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ECBEDD4-A7B1-4540-86B1-53B5C0038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Formatos'!$A$7:$AI$2920</definedName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<sst xmlns="http://schemas.openxmlformats.org/spreadsheetml/2006/main" count="90470" uniqueCount="15232">
  <si>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</si>
  <si>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</si>
  <si>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</si>
  <si>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</si>
  <si>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</si>
  <si>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</si>
  <si>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</si>
  <si>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</si>
  <si>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</si>
  <si>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</si>
  <si>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</si>
  <si>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</si>
  <si>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</si>
  <si>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</si>
  <si>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</si>
  <si>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</si>
  <si>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</si>
  <si>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</si>
  <si>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</si>
  <si>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</si>
  <si>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</si>
  <si>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</si>
  <si>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</si>
  <si>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</si>
  <si>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</si>
  <si>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</si>
  <si>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</si>
  <si>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</si>
  <si>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</si>
  <si>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</si>
  <si>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</si>
  <si>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</si>
  <si>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</si>
  <si>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</si>
  <si>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</si>
  <si>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</si>
  <si>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</si>
  <si>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</si>
  <si>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</si>
  <si>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</si>
  <si>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</si>
  <si>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</si>
  <si>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</si>
  <si>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</si>
  <si>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</si>
  <si>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</si>
  <si>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</si>
  <si>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</si>
  <si>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</si>
  <si>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</si>
  <si>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</si>
  <si>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</si>
  <si>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</si>
  <si>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</si>
  <si>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</si>
  <si>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</si>
  <si>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</si>
  <si>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</si>
  <si>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</si>
  <si>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</si>
  <si>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</si>
  <si>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</si>
  <si>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</si>
  <si>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</si>
  <si>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</si>
  <si>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</si>
  <si>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</si>
  <si>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</si>
  <si>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</si>
  <si>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</si>
  <si>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</si>
  <si>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</si>
  <si>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</si>
  <si>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</si>
  <si>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</si>
  <si>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</si>
  <si>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</si>
  <si>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</si>
  <si>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</si>
  <si>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</si>
  <si>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</si>
  <si>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</si>
  <si>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</si>
  <si>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</si>
  <si>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</si>
  <si>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</si>
  <si>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</si>
  <si>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</si>
  <si>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</si>
  <si>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</si>
  <si>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</si>
  <si>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</si>
  <si>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</si>
  <si>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</si>
  <si>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</si>
  <si>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</si>
  <si>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</si>
  <si>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</si>
  <si>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</si>
  <si>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</si>
  <si>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</si>
  <si>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</si>
  <si>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</si>
  <si>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</si>
  <si>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</si>
  <si>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</si>
  <si>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</si>
  <si>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</si>
  <si>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</si>
  <si>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</si>
  <si>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</si>
  <si>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</si>
  <si>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</si>
  <si>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</si>
  <si>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</si>
  <si>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</si>
  <si>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</si>
  <si>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</si>
  <si>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</si>
  <si>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</si>
  <si>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</si>
  <si>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</si>
  <si>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</si>
  <si>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</si>
  <si>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</si>
  <si>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</si>
  <si>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</si>
  <si>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</si>
  <si>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</si>
  <si>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</si>
  <si>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</si>
  <si>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</si>
  <si>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</si>
  <si>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</si>
  <si>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</si>
  <si>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</si>
  <si>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</si>
  <si>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</si>
  <si>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</si>
  <si>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</si>
  <si>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</t>
  </si>
  <si>
    <t/>
  </si>
  <si>
    <t>VERACRUZ</t>
  </si>
  <si>
    <t>193</t>
  </si>
  <si>
    <t>30</t>
  </si>
  <si>
    <t>Veracruz de Ignacio de la Llave</t>
  </si>
  <si>
    <t>No hay aprovechamiento de bien alguno</t>
  </si>
  <si>
    <t>DIRECCIÓN DE OBRAS PÚBLICAS Y DESARROLLO URBANO</t>
  </si>
  <si>
    <t>LOS SAUCES</t>
  </si>
  <si>
    <t>LA QUERENCIA RESIDENCIAL</t>
  </si>
  <si>
    <t>PRIVANZAS</t>
  </si>
  <si>
    <t>LF/013</t>
  </si>
  <si>
    <t>RUBA DESARROLLOS, S.A. DE C.V.</t>
  </si>
  <si>
    <t>PALMA DE FIJI</t>
  </si>
  <si>
    <t>LT  MZA 25</t>
  </si>
  <si>
    <t>LF/015</t>
  </si>
  <si>
    <t>LF/016</t>
  </si>
  <si>
    <t>LF/017</t>
  </si>
  <si>
    <t>LF/018</t>
  </si>
  <si>
    <t>LF/019</t>
  </si>
  <si>
    <t>LF/020</t>
  </si>
  <si>
    <t>LF/021</t>
  </si>
  <si>
    <t>LF/022</t>
  </si>
  <si>
    <t>LF/023</t>
  </si>
  <si>
    <t>LF/024</t>
  </si>
  <si>
    <t>LF/025</t>
  </si>
  <si>
    <t>LF/026</t>
  </si>
  <si>
    <t>LF/027</t>
  </si>
  <si>
    <t>LF/028</t>
  </si>
  <si>
    <t>LF/029</t>
  </si>
  <si>
    <t>LF/030</t>
  </si>
  <si>
    <t>LF/031</t>
  </si>
  <si>
    <t>INMOBILIARIA ALUMINIO S.A. DE C.V .</t>
  </si>
  <si>
    <t>CONSTRU-Y-HOGARES FELICES, S.A. DE C.V.</t>
  </si>
  <si>
    <t>CIUUSA INGENIERIA Y CONSTRUCCIÓN CIVIL, S.A. DE C.V.</t>
  </si>
  <si>
    <t>GRUPO VERACRUZANO DE VIVIENDA, S.A. DE C.V.</t>
  </si>
  <si>
    <t>INMOBILIARIA Y CONSTRUCTORA ARCA, S.C. DE R.L. DE C.V.</t>
  </si>
  <si>
    <t>CONSTRUCTORA Y URBANIZADORA ARA, S.A. DE C.V.</t>
  </si>
  <si>
    <t>CONSORCIO HOGAR DE OCCIDENTE, S.A. DE C.V.</t>
  </si>
  <si>
    <t>MARIO ALBERTO</t>
  </si>
  <si>
    <t>LEÓN</t>
  </si>
  <si>
    <t>CONSTRUCTORA ACALLI, S.A. DE C.V.</t>
  </si>
  <si>
    <t>INMOBILIARIA EL GLOBO, S.A. DE C.V.</t>
  </si>
  <si>
    <t>PASEO DEL BOSQUE</t>
  </si>
  <si>
    <t>LT 2 MZA 2</t>
  </si>
  <si>
    <t>RESIDENCIAL CEIBAS</t>
  </si>
  <si>
    <t>LT 17 MZA 10</t>
  </si>
  <si>
    <t>AGENTES ADUANALES</t>
  </si>
  <si>
    <t>LT 1 Y 2 MZA 1</t>
  </si>
  <si>
    <t>ARIES III</t>
  </si>
  <si>
    <t>SANTA OLALLA</t>
  </si>
  <si>
    <t>LT 28 MZA 72</t>
  </si>
  <si>
    <t>HACIENDA LA PARROQUIA</t>
  </si>
  <si>
    <t>RIO ELBA Y RIO TAMESIS</t>
  </si>
  <si>
    <t>LT 3 AL 15 MZA 59, LT 2,3,4,20 AL 32 MZA 60</t>
  </si>
  <si>
    <t>LOMAS DE RIO MEDIO 4</t>
  </si>
  <si>
    <t>ARCO DE CONSTANTINO</t>
  </si>
  <si>
    <t>LT 3 MZA 6</t>
  </si>
  <si>
    <t>PUERTA PARAISO</t>
  </si>
  <si>
    <t>SANTA FE (CIRCUITO JINDA)</t>
  </si>
  <si>
    <t>LT 2 MZA 19</t>
  </si>
  <si>
    <t>LT 1 (VIVIENDA 1-A)</t>
  </si>
  <si>
    <t>HACIENDA LA ANTIGUA</t>
  </si>
  <si>
    <t>LT 21 B MZA 55</t>
  </si>
  <si>
    <t>HACIENDA PARAISO</t>
  </si>
  <si>
    <t>CIRCUNVALACIÓN SUR</t>
  </si>
  <si>
    <t>LT 3 Y 4 MZA 1</t>
  </si>
  <si>
    <t>RESIDENCIAL VILLA ESCONDIDA</t>
  </si>
  <si>
    <t>CIRCUITO CATALUÑA</t>
  </si>
  <si>
    <t>LT 9 AL 16 MZA 26</t>
  </si>
  <si>
    <t>LT 03 AL 11 MZA 29</t>
  </si>
  <si>
    <t>LT 15 AL 26 MZA 31</t>
  </si>
  <si>
    <t>LT 2 AL 16 MZA 38</t>
  </si>
  <si>
    <t>LT 18 AL 32 MZA 32</t>
  </si>
  <si>
    <t>LT 2 AL 10 Y 12 AL 17 MZA 37</t>
  </si>
  <si>
    <t>DREAM LAGOONS</t>
  </si>
  <si>
    <t>LT 82 (EDIFICIO B) MZA 70</t>
  </si>
  <si>
    <t>http://gobiernoabierto.veracruzmunicipio.gob.mx/wp-content/uploads/2022/05/LF-013.pdf</t>
  </si>
  <si>
    <t>http://gobiernoabierto.veracruzmunicipio.gob.mx/wp-content/uploads/2022/05/LF-016.pdf</t>
  </si>
  <si>
    <t>http://gobiernoabierto.veracruzmunicipio.gob.mx/wp-content/uploads/2022/05/LF-017.pdf</t>
  </si>
  <si>
    <t>http://gobiernoabierto.veracruzmunicipio.gob.mx/wp-content/uploads/2022/05/LF-018.pdf</t>
  </si>
  <si>
    <t>http://gobiernoabierto.veracruzmunicipio.gob.mx/wp-content/uploads/2022/05/LF-019.pdf</t>
  </si>
  <si>
    <t>http://gobiernoabierto.veracruzmunicipio.gob.mx/wp-content/uploads/2022/05/LF-020.pdf</t>
  </si>
  <si>
    <t>file:///C:/Users/JANET/Downloads/ACTA-N%C3%9AMERO-CT-044-20-05-2022.pdf</t>
  </si>
  <si>
    <t>LF/032</t>
  </si>
  <si>
    <t>LF/033</t>
  </si>
  <si>
    <t>LF/034</t>
  </si>
  <si>
    <t>LF/035</t>
  </si>
  <si>
    <t>LF/036</t>
  </si>
  <si>
    <t>LF/037</t>
  </si>
  <si>
    <t>LF/038</t>
  </si>
  <si>
    <t>LF/039</t>
  </si>
  <si>
    <t>LF/040</t>
  </si>
  <si>
    <t>LF/041</t>
  </si>
  <si>
    <t>LF/042</t>
  </si>
  <si>
    <t>URBANIZADORA BUENA VISTA, S.A. DE C.V.</t>
  </si>
  <si>
    <t>JOSÉ FERNANDO</t>
  </si>
  <si>
    <t>RODRIGUEZ</t>
  </si>
  <si>
    <t>VIVES</t>
  </si>
  <si>
    <t>PROMOTORA DE HOGARES S.A. DE MÉXICO S.A. DE C.V.</t>
  </si>
  <si>
    <t>VIVIENDAS DE VERACRUZ, S.A. DE C.V.</t>
  </si>
  <si>
    <t>BERNAL</t>
  </si>
  <si>
    <t>LT 16 MZA 12</t>
  </si>
  <si>
    <t>PUEBLOS MÁGICOS</t>
  </si>
  <si>
    <t>FRANCISCO VILLA</t>
  </si>
  <si>
    <t>LT 1 AL 6 MZA 3</t>
  </si>
  <si>
    <t>PLAYA GAVIOTAS II.</t>
  </si>
  <si>
    <t>PRIVANZAS (CIRCUITO VALLA)</t>
  </si>
  <si>
    <t>LT 1 MZA 51</t>
  </si>
  <si>
    <t>LOMA GRANDE</t>
  </si>
  <si>
    <t>LT 1 MZA 1</t>
  </si>
  <si>
    <t>VISTA ALTA</t>
  </si>
  <si>
    <t>LT 5 Y 6 MZA 6</t>
  </si>
  <si>
    <t>LOMA GRANDE Y LOMA LARGA</t>
  </si>
  <si>
    <t>LT 7 AL 14 MZA 7</t>
  </si>
  <si>
    <t>RÍO CARES</t>
  </si>
  <si>
    <t>LT 30 AL 33 MZA 49</t>
  </si>
  <si>
    <t>LT 1 AL 6 MZA 50</t>
  </si>
  <si>
    <t>RÍO LOREZ</t>
  </si>
  <si>
    <t>LT 32,33,34 MZA 50</t>
  </si>
  <si>
    <t>LT 1 AL 4 MZA 51</t>
  </si>
  <si>
    <t>LF/043</t>
  </si>
  <si>
    <t>LT 10 MZA 2</t>
  </si>
  <si>
    <t>http://gobiernoabierto.veracruzmunicipio.gob.mx/wp-content/uploads/2022/06/LF-015.pdf</t>
  </si>
  <si>
    <t>http://gobiernoabierto.veracruzmunicipio.gob.mx/wp-content/uploads/2022/06/LF-021.pdf</t>
  </si>
  <si>
    <t>http://gobiernoabierto.veracruzmunicipio.gob.mx/wp-content/uploads/2022/06/LF-022.pdf</t>
  </si>
  <si>
    <t>http://gobiernoabierto.veracruzmunicipio.gob.mx/wp-content/uploads/2022/06/LF-023.pdf</t>
  </si>
  <si>
    <t>http://gobiernoabierto.veracruzmunicipio.gob.mx/wp-content/uploads/2022/06/LF-024.pdf</t>
  </si>
  <si>
    <t>http://gobiernoabierto.veracruzmunicipio.gob.mx/wp-content/uploads/2022/06/LF-025.pdf</t>
  </si>
  <si>
    <t>http://gobiernoabierto.veracruzmunicipio.gob.mx/wp-content/uploads/2022/06/LF-026.pdf</t>
  </si>
  <si>
    <t>http://gobiernoabierto.veracruzmunicipio.gob.mx/wp-content/uploads/2022/06/LF-027.pdf</t>
  </si>
  <si>
    <t>http://gobiernoabierto.veracruzmunicipio.gob.mx/wp-content/uploads/2022/06/LF-028.pdf</t>
  </si>
  <si>
    <t>http://gobiernoabierto.veracruzmunicipio.gob.mx/wp-content/uploads/2022/06/LF-029.pdf</t>
  </si>
  <si>
    <t>http://gobiernoabierto.veracruzmunicipio.gob.mx/wp-content/uploads/2022/06/LF-030.pdf</t>
  </si>
  <si>
    <t>http://gobiernoabierto.veracruzmunicipio.gob.mx/wp-content/uploads/2022/06/LF-031.pdf</t>
  </si>
  <si>
    <t>http://gobiernoabierto.veracruzmunicipio.gob.mx/wp-content/uploads/2022/06/LF-032.pdf</t>
  </si>
  <si>
    <t>http://gobiernoabierto.veracruzmunicipio.gob.mx/wp-content/uploads/2022/06/LF-033.pdf</t>
  </si>
  <si>
    <t>http://gobiernoabierto.veracruzmunicipio.gob.mx/wp-content/uploads/2022/06/LF-034.pdf</t>
  </si>
  <si>
    <t>file:///C:/Users/JANET/Downloads/ACTA-N%C3%9AMERO-CT-055-23-06-2022.pdf</t>
  </si>
  <si>
    <t>http://gobiernoabierto.veracruzmunicipio.gob.mx/wp-content/uploads/2022/07/LF-035.pdf</t>
  </si>
  <si>
    <t>http://gobiernoabierto.veracruzmunicipio.gob.mx/wp-content/uploads/2022/07/LF-036.pdf</t>
  </si>
  <si>
    <t>http://gobiernoabierto.veracruzmunicipio.gob.mx/wp-content/uploads/2022/07/LF-037.pdf</t>
  </si>
  <si>
    <t>http://gobiernoabierto.veracruzmunicipio.gob.mx/wp-content/uploads/2022/07/LF-038.pdf</t>
  </si>
  <si>
    <t>http://gobiernoabierto.veracruzmunicipio.gob.mx/wp-content/uploads/2022/07/LF-039.pdf</t>
  </si>
  <si>
    <t>http://gobiernoabierto.veracruzmunicipio.gob.mx/wp-content/uploads/2022/07/LF-040.pdf</t>
  </si>
  <si>
    <t>http://gobiernoabierto.veracruzmunicipio.gob.mx/wp-content/uploads/2022/07/LF-041.pdf</t>
  </si>
  <si>
    <t>http://gobiernoabierto.veracruzmunicipio.gob.mx/wp-content/uploads/2022/07/LF-042.pdf</t>
  </si>
  <si>
    <t>http://gobiernoabierto.veracruzmunicipio.gob.mx/wp-content/uploads/2022/07/LF-043.pdf</t>
  </si>
  <si>
    <t>file:///C:/Users/JANET/Downloads/ACTA-N%C3%9AMERO-CT-062-14-07-2022.pdf</t>
  </si>
  <si>
    <t>2022</t>
  </si>
  <si>
    <t>01/04/2022</t>
  </si>
  <si>
    <t>30/06/2022</t>
  </si>
  <si>
    <t>DOPDU/SDDU/CURB/B-024</t>
  </si>
  <si>
    <t>Autorizar de acuerdo a la normatividad aplicable acciones relacionadas con la construcción privada en territorio Municipal</t>
  </si>
  <si>
    <t>MARIA FELIX</t>
  </si>
  <si>
    <t>SANTOS</t>
  </si>
  <si>
    <t>CABALLERIZAS</t>
  </si>
  <si>
    <t>565</t>
  </si>
  <si>
    <t>FRACC. LA HERRADURA</t>
  </si>
  <si>
    <t>Veracruz</t>
  </si>
  <si>
    <t>https://gobiernoabierto.veracruzmunicipio.gob.mx/wp-content/uploads/2022/07/FM-B-024.pdf</t>
  </si>
  <si>
    <t>16/06/2022</t>
  </si>
  <si>
    <t>16/06/2023</t>
  </si>
  <si>
    <t>No hay aprovechamiento del bien, servicio y/o recurso público por el titular</t>
  </si>
  <si>
    <t>https://gobiernoabierto.veracruzmunicipio.gob.mx/wp-content/uploads/2022/07/B-024.pdf</t>
  </si>
  <si>
    <t>Dirección de Obras Públicas y Desarrollo Urbano, Art. 6 Fracc. VI, VII y VIII del Reglamento Para Construcciones Publicas y Privadas del Municipio Libre de Veracruz</t>
  </si>
  <si>
    <t>01/07/2022</t>
  </si>
  <si>
    <t>Información en Versión Pública, testada conforme a los lineamientos generales en materia de clasificación y desclasificación de la información, aprobado en Acta-Numero-CT-31-26-04-2022.</t>
  </si>
  <si>
    <t>DOPDU/SDDU/CURB/B-023</t>
  </si>
  <si>
    <t>MAURO</t>
  </si>
  <si>
    <t>APARICIO</t>
  </si>
  <si>
    <t>AMBROS</t>
  </si>
  <si>
    <t>PASEO DE ALTOTONGA</t>
  </si>
  <si>
    <t>311</t>
  </si>
  <si>
    <t>PALMA REAL 2</t>
  </si>
  <si>
    <t>https://gobiernoabierto.veracruzmunicipio.gob.mx/wp-content/uploads/2022/07/FM-B-023.pdf</t>
  </si>
  <si>
    <t>https://gobiernoabierto.veracruzmunicipio.gob.mx/wp-content/uploads/2022/07/B-023.pdf</t>
  </si>
  <si>
    <t>DOPDU/SDDU/CURB/B-022</t>
  </si>
  <si>
    <t>ESLY</t>
  </si>
  <si>
    <t>GARCIA</t>
  </si>
  <si>
    <t>BLANQUERO</t>
  </si>
  <si>
    <t>PASEO DE TEPETL</t>
  </si>
  <si>
    <t>98</t>
  </si>
  <si>
    <t>https://gobiernoabierto.veracruzmunicipio.gob.mx/wp-content/uploads/2022/07/FM-B-022.pdf</t>
  </si>
  <si>
    <t>https://gobiernoabierto.veracruzmunicipio.gob.mx/wp-content/uploads/2022/07/B-022.pdf</t>
  </si>
  <si>
    <t>CURB/0264</t>
  </si>
  <si>
    <t>MARIA ISABEL</t>
  </si>
  <si>
    <t>TEJERA</t>
  </si>
  <si>
    <t>LORENZO</t>
  </si>
  <si>
    <t>IGNACIO DE LA LLAVE</t>
  </si>
  <si>
    <t>513</t>
  </si>
  <si>
    <t>IGNACIO ZARAGOZA</t>
  </si>
  <si>
    <t>https://gobiernoabierto.veracruzmunicipio.gob.mx/wp-content/uploads/2022/07/FM-0264.pdf</t>
  </si>
  <si>
    <t>17/06/2022</t>
  </si>
  <si>
    <t>17/06/2023</t>
  </si>
  <si>
    <t>https://gobiernoabierto.veracruzmunicipio.gob.mx/wp-content/uploads/2022/07/CURB-0264.pdf</t>
  </si>
  <si>
    <t>CURB/0263</t>
  </si>
  <si>
    <t>ENRIQUE</t>
  </si>
  <si>
    <t>DOMINGUEZ</t>
  </si>
  <si>
    <t>CHILPAYA</t>
  </si>
  <si>
    <t>73</t>
  </si>
  <si>
    <t>U.H. LAS PALMAS EL COYOL</t>
  </si>
  <si>
    <t>https://gobiernoabierto.veracruzmunicipio.gob.mx/wp-content/uploads/2022/07/FM-0263.pdf</t>
  </si>
  <si>
    <t>https://gobiernoabierto.veracruzmunicipio.gob.mx/wp-content/uploads/2022/07/CURB-0263.pdf</t>
  </si>
  <si>
    <t>CURB/0262</t>
  </si>
  <si>
    <t>JOSE JUAN</t>
  </si>
  <si>
    <t>CUELLAR</t>
  </si>
  <si>
    <t>CORDOBA</t>
  </si>
  <si>
    <t>AV. PLAYA EL VIEJON</t>
  </si>
  <si>
    <t>182</t>
  </si>
  <si>
    <t>PLAYA LINDA</t>
  </si>
  <si>
    <t>https://gobiernoabierto.veracruzmunicipio.gob.mx/wp-content/uploads/2022/07/FM-0262.pdf</t>
  </si>
  <si>
    <t>https://gobiernoabierto.veracruzmunicipio.gob.mx/wp-content/uploads/2022/07/CURB-0262.pdf</t>
  </si>
  <si>
    <t>CURB/0215</t>
  </si>
  <si>
    <t>JOSE MANUEL</t>
  </si>
  <si>
    <t>ARENAS</t>
  </si>
  <si>
    <t>BONILLA</t>
  </si>
  <si>
    <t>AV. ISLA DE GUADALUPE</t>
  </si>
  <si>
    <t>90</t>
  </si>
  <si>
    <t>ASTILLEROS</t>
  </si>
  <si>
    <t>https://gobiernoabierto.veracruzmunicipio.gob.mx/wp-content/uploads/2022/07/FM-0215.pdf</t>
  </si>
  <si>
    <t>27/05/2022</t>
  </si>
  <si>
    <t>27/05/2023</t>
  </si>
  <si>
    <t>https://gobiernoabierto.veracruzmunicipio.gob.mx/wp-content/uploads/2022/07/CURB-0215.pdf</t>
  </si>
  <si>
    <t>CURB/0214</t>
  </si>
  <si>
    <t>CENTRO DE PREVENCION Y SALVAMENTO DE PIE DIABETICO SAN ELIAN, S.C.</t>
  </si>
  <si>
    <t>AV. 16 DE SEPTIEMBREE</t>
  </si>
  <si>
    <t>1522</t>
  </si>
  <si>
    <t>RICARDO FLORES MAGON</t>
  </si>
  <si>
    <t>https://gobiernoabierto.veracruzmunicipio.gob.mx/wp-content/uploads/2022/07/FM-0214.pdf</t>
  </si>
  <si>
    <t>https://gobiernoabierto.veracruzmunicipio.gob.mx/wp-content/uploads/2022/07/CURB-0214.pdf</t>
  </si>
  <si>
    <t>CURB/0213</t>
  </si>
  <si>
    <t>COMERCIALIZADORA TRADE COMPANY, S.A DE C.V.</t>
  </si>
  <si>
    <t>TAMIAHUA</t>
  </si>
  <si>
    <t>447</t>
  </si>
  <si>
    <t>HERIBERTO JARA (JULIO A. TEJEDA)</t>
  </si>
  <si>
    <t>https://gobiernoabierto.veracruzmunicipio.gob.mx/wp-content/uploads/2022/07/FM-0213.pdf</t>
  </si>
  <si>
    <t>26/05/2022</t>
  </si>
  <si>
    <t>26/05/2023</t>
  </si>
  <si>
    <t>https://gobiernoabierto.veracruzmunicipio.gob.mx/wp-content/uploads/2022/07/CURB-0213.pdf</t>
  </si>
  <si>
    <t>CURB/0167</t>
  </si>
  <si>
    <t>JULIAN ULISES</t>
  </si>
  <si>
    <t>GRANADOS</t>
  </si>
  <si>
    <t>JACOBO</t>
  </si>
  <si>
    <t>PROL. J.B. LOBO</t>
  </si>
  <si>
    <t>3028</t>
  </si>
  <si>
    <t>U.H. EL COYOL</t>
  </si>
  <si>
    <t>https://gobiernoabierto.veracruzmunicipio.gob.mx/wp-content/uploads/2022/07/FM-0167.pdf</t>
  </si>
  <si>
    <t>05/05/2022</t>
  </si>
  <si>
    <t>05/05/2023</t>
  </si>
  <si>
    <t>https://gobiernoabierto.veracruzmunicipio.gob.mx/wp-content/uploads/2022/07/CURB-0167.pdf</t>
  </si>
  <si>
    <t>CURB/0166</t>
  </si>
  <si>
    <t>CARMEN</t>
  </si>
  <si>
    <t>CASTAÑEDA</t>
  </si>
  <si>
    <t>JIMENEZ</t>
  </si>
  <si>
    <t>NORTE 7</t>
  </si>
  <si>
    <t>682</t>
  </si>
  <si>
    <t>EL LAGO</t>
  </si>
  <si>
    <t>https://gobiernoabierto.veracruzmunicipio.gob.mx/wp-content/uploads/2022/07/FM-0166.pdf</t>
  </si>
  <si>
    <t>https://gobiernoabierto.veracruzmunicipio.gob.mx/wp-content/uploads/2022/07/CURB-0166.pdf</t>
  </si>
  <si>
    <t>CURB/0165</t>
  </si>
  <si>
    <t>ROTOPLAS DEL GOLFO, S.A. DE C.V.</t>
  </si>
  <si>
    <t>CALLE 2</t>
  </si>
  <si>
    <t>261</t>
  </si>
  <si>
    <t>CD. IND. BRUNO PAGLIAI</t>
  </si>
  <si>
    <t>https://gobiernoabierto.veracruzmunicipio.gob.mx/wp-content/uploads/2022/07/FM-0165.pdf</t>
  </si>
  <si>
    <t>https://gobiernoabierto.veracruzmunicipio.gob.mx/wp-content/uploads/2022/07/CURB-0165.pdf</t>
  </si>
  <si>
    <t>CURB/0108</t>
  </si>
  <si>
    <t>IGNACIO OMAR</t>
  </si>
  <si>
    <t>JACOME</t>
  </si>
  <si>
    <t>PEÑA</t>
  </si>
  <si>
    <t>CTO. NUEVO VERACRUZ</t>
  </si>
  <si>
    <t>638</t>
  </si>
  <si>
    <t>FRACC. RESIDENCIAL CEDROS</t>
  </si>
  <si>
    <t>https://gobiernoabierto.veracruzmunicipio.gob.mx/wp-content/uploads/2022/07/FM-0107.pdf</t>
  </si>
  <si>
    <t>05/04/2022</t>
  </si>
  <si>
    <t>05/04/2023</t>
  </si>
  <si>
    <t>https://gobiernoabierto.veracruzmunicipio.gob.mx/wp-content/uploads/2022/07/CURB-0108.pdf</t>
  </si>
  <si>
    <t>CURB/0107</t>
  </si>
  <si>
    <t>CERVANDO</t>
  </si>
  <si>
    <t>MORALES</t>
  </si>
  <si>
    <t>NIEVES</t>
  </si>
  <si>
    <t>AV. CIVISMO</t>
  </si>
  <si>
    <t>795</t>
  </si>
  <si>
    <t>HIDALGO</t>
  </si>
  <si>
    <t>https://gobiernoabierto.veracruzmunicipio.gob.mx/wp-content/uploads/2022/07/FM-0106.pdf</t>
  </si>
  <si>
    <t>04/04/2022</t>
  </si>
  <si>
    <t>04/04/2023</t>
  </si>
  <si>
    <t>https://gobiernoabierto.veracruzmunicipio.gob.mx/wp-content/uploads/2022/07/CURB-0107.pdf</t>
  </si>
  <si>
    <t>CURB/0106</t>
  </si>
  <si>
    <t>JUAN PABLO</t>
  </si>
  <si>
    <t>ALTAZUR</t>
  </si>
  <si>
    <t>AGUSTIN YAÑEZ</t>
  </si>
  <si>
    <t>2901</t>
  </si>
  <si>
    <t>POPULARES</t>
  </si>
  <si>
    <t>https://gobiernoabierto.veracruzmunicipio.gob.mx/wp-content/uploads/2022/07/FM-0105.pdf</t>
  </si>
  <si>
    <t>https://gobiernoabierto.veracruzmunicipio.gob.mx/wp-content/uploads/2022/07/CURB-0106.pdf</t>
  </si>
  <si>
    <t>DOPDU/SDDU/CURB/B-021</t>
  </si>
  <si>
    <t>ANA LAURA</t>
  </si>
  <si>
    <t>GONZALEZ</t>
  </si>
  <si>
    <t>JOSEFINA DEL RIO DE MELO</t>
  </si>
  <si>
    <t>654</t>
  </si>
  <si>
    <t>FRACC. VILLA RICA</t>
  </si>
  <si>
    <t>https://gobiernoabierto.veracruzmunicipio.gob.mx/wp-content/uploads/2022/07/FM-B-021.pdf</t>
  </si>
  <si>
    <t>01/06/2022</t>
  </si>
  <si>
    <t>01/06/2023</t>
  </si>
  <si>
    <t>https://gobiernoabierto.veracruzmunicipio.gob.mx/wp-content/uploads/2022/07/B-021.pdf</t>
  </si>
  <si>
    <t>DOPDU/SDDU/CURB/B-020</t>
  </si>
  <si>
    <t>JOSE ANTONIO</t>
  </si>
  <si>
    <t>LILY</t>
  </si>
  <si>
    <t>PROL. LAGUNA DEL CARMEN</t>
  </si>
  <si>
    <t>837</t>
  </si>
  <si>
    <t>https://gobiernoabierto.veracruzmunicipio.gob.mx/wp-content/uploads/2022/07/FM-B-020.pdf</t>
  </si>
  <si>
    <t>31/05/2022</t>
  </si>
  <si>
    <t>31/05/2023</t>
  </si>
  <si>
    <t>https://gobiernoabierto.veracruzmunicipio.gob.mx/wp-content/uploads/2022/07/CURB-B-020.pdf</t>
  </si>
  <si>
    <t>DOPDU/SDDU/CURB/B-019</t>
  </si>
  <si>
    <t>ROCIO ISELA</t>
  </si>
  <si>
    <t>GALLARDO</t>
  </si>
  <si>
    <t>RAMOS DE CHIQUITO</t>
  </si>
  <si>
    <t>FIDEL VELAZQUEZ</t>
  </si>
  <si>
    <t>50</t>
  </si>
  <si>
    <t>FRACC. DEL NORTE</t>
  </si>
  <si>
    <t>https://gobiernoabierto.veracruzmunicipio.gob.mx/wp-content/uploads/2022/07/FM-B-019.pdf</t>
  </si>
  <si>
    <t>30/05/2022</t>
  </si>
  <si>
    <t>30/05/2023</t>
  </si>
  <si>
    <t>https://gobiernoabierto.veracruzmunicipio.gob.mx/wp-content/uploads/2022/07/CURB-B-019.pdf</t>
  </si>
  <si>
    <t>CURB/0261</t>
  </si>
  <si>
    <t>REYES</t>
  </si>
  <si>
    <t>TAMARIZ</t>
  </si>
  <si>
    <t>AQUILES SERDAN</t>
  </si>
  <si>
    <t>1668</t>
  </si>
  <si>
    <t>CENTRO (AQUILES SERDAN)</t>
  </si>
  <si>
    <t>https://gobiernoabierto.veracruzmunicipio.gob.mx/wp-content/uploads/2022/07/FM-0261.pdf</t>
  </si>
  <si>
    <t>15/06/2022</t>
  </si>
  <si>
    <t>15/06/2023</t>
  </si>
  <si>
    <t>https://gobiernoabierto.veracruzmunicipio.gob.mx/wp-content/uploads/2022/07/CURB-0261.pdf</t>
  </si>
  <si>
    <t>CURB/0260</t>
  </si>
  <si>
    <t>SOFIA</t>
  </si>
  <si>
    <t>VIRGEN</t>
  </si>
  <si>
    <t>TEJEDA</t>
  </si>
  <si>
    <t>LIMONERO</t>
  </si>
  <si>
    <t>800</t>
  </si>
  <si>
    <t>LAS AMAPOLAS</t>
  </si>
  <si>
    <t>https://gobiernoabierto.veracruzmunicipio.gob.mx/wp-content/uploads/2022/07/FM-0260.pdf</t>
  </si>
  <si>
    <t>https://gobiernoabierto.veracruzmunicipio.gob.mx/wp-content/uploads/2022/07/CURB-0260.pdf</t>
  </si>
  <si>
    <t>CURB/0259</t>
  </si>
  <si>
    <t>FRANCISCO</t>
  </si>
  <si>
    <t>PEREZ</t>
  </si>
  <si>
    <t>LARA</t>
  </si>
  <si>
    <t>SOL DE OTOÑO</t>
  </si>
  <si>
    <t>222</t>
  </si>
  <si>
    <t>FRACC. VISTA MAR</t>
  </si>
  <si>
    <t>https://gobiernoabierto.veracruzmunicipio.gob.mx/wp-content/uploads/2022/07/FM-0259.pdf</t>
  </si>
  <si>
    <t>https://gobiernoabierto.veracruzmunicipio.gob.mx/wp-content/uploads/2022/07/CURB-0259.pdf</t>
  </si>
  <si>
    <t>CURB/0212</t>
  </si>
  <si>
    <t>MARGARITA</t>
  </si>
  <si>
    <t>PAREDES</t>
  </si>
  <si>
    <t>ESQUIVEL</t>
  </si>
  <si>
    <t>GERANIO</t>
  </si>
  <si>
    <t>605</t>
  </si>
  <si>
    <t>DOS CAMINOS</t>
  </si>
  <si>
    <t>https://gobiernoabierto.veracruzmunicipio.gob.mx/wp-content/uploads/2022/07/FM-0212.pdf</t>
  </si>
  <si>
    <t>https://gobiernoabierto.veracruzmunicipio.gob.mx/wp-content/uploads/2022/07/CURB-0212.pdf</t>
  </si>
  <si>
    <t>CURB/0211</t>
  </si>
  <si>
    <t>MUNDO</t>
  </si>
  <si>
    <t>CASTRO</t>
  </si>
  <si>
    <t>AV. AMPARO DE LA TORRES DE PAZOS</t>
  </si>
  <si>
    <t>895</t>
  </si>
  <si>
    <t>https://gobiernoabierto.veracruzmunicipio.gob.mx/wp-content/uploads/2022/07/FM-0211.pdf</t>
  </si>
  <si>
    <t>https://gobiernoabierto.veracruzmunicipio.gob.mx/wp-content/uploads/2022/07/CURB-0211.pdf</t>
  </si>
  <si>
    <t>CURB/0210</t>
  </si>
  <si>
    <t>EZEQUIEL</t>
  </si>
  <si>
    <t>CUETERO</t>
  </si>
  <si>
    <t>CIRCUITO LA FLORIDA NORTE</t>
  </si>
  <si>
    <t>47</t>
  </si>
  <si>
    <t>FRACC. LA FLORIDA</t>
  </si>
  <si>
    <t>https://gobiernoabierto.veracruzmunicipio.gob.mx/wp-content/uploads/2022/07/FM-0210.pdf</t>
  </si>
  <si>
    <t>https://gobiernoabierto.veracruzmunicipio.gob.mx/wp-content/uploads/2022/07/CURB-0210.pdf</t>
  </si>
  <si>
    <t>CURB/0164</t>
  </si>
  <si>
    <t>JESUS</t>
  </si>
  <si>
    <t>GABINO</t>
  </si>
  <si>
    <t>GUTIERREZ ZAMORA</t>
  </si>
  <si>
    <t>2635</t>
  </si>
  <si>
    <t>POPULARES (PROL. HIDALGO)</t>
  </si>
  <si>
    <t>https://gobiernoabierto.veracruzmunicipio.gob.mx/wp-content/uploads/2022/07/FM-0164.pdf</t>
  </si>
  <si>
    <t>https://gobiernoabierto.veracruzmunicipio.gob.mx/wp-content/uploads/2022/07/CURB-0164.pdf</t>
  </si>
  <si>
    <t>CURB/0163</t>
  </si>
  <si>
    <t>MIGUEL ANGEL</t>
  </si>
  <si>
    <t>FERNANDEZ</t>
  </si>
  <si>
    <t>DELGADO</t>
  </si>
  <si>
    <t>MANGLAR</t>
  </si>
  <si>
    <t>103</t>
  </si>
  <si>
    <t>FRACC. LAGUNA REAL</t>
  </si>
  <si>
    <t>https://gobiernoabierto.veracruzmunicipio.gob.mx/wp-content/uploads/2022/07/FM-0163.pdf</t>
  </si>
  <si>
    <t>https://gobiernoabierto.veracruzmunicipio.gob.mx/wp-content/uploads/2022/07/CURB-0163.pdf</t>
  </si>
  <si>
    <t>CURB/0162</t>
  </si>
  <si>
    <t>JOSEFINA</t>
  </si>
  <si>
    <t>VILLEGAS</t>
  </si>
  <si>
    <t>CORTES</t>
  </si>
  <si>
    <t>AV. COLIBRI</t>
  </si>
  <si>
    <t>674</t>
  </si>
  <si>
    <t>RESERVA V. TARIMOYA 1</t>
  </si>
  <si>
    <t>https://gobiernoabierto.veracruzmunicipio.gob.mx/wp-content/uploads/2022/07/FM-0162.pdf</t>
  </si>
  <si>
    <t>https://gobiernoabierto.veracruzmunicipio.gob.mx/wp-content/uploads/2022/07/CURB-0162.pdf</t>
  </si>
  <si>
    <t>CURB/0105</t>
  </si>
  <si>
    <t>ELVIA MARCELA</t>
  </si>
  <si>
    <t>TREJO</t>
  </si>
  <si>
    <t>CHAU</t>
  </si>
  <si>
    <t>AV. OCEANO INDICO</t>
  </si>
  <si>
    <t>167</t>
  </si>
  <si>
    <t>FRACC. LAS HORTALIZAS 1</t>
  </si>
  <si>
    <t>https://gobiernoabierto.veracruzmunicipio.gob.mx/wp-content/uploads/2022/07/FM-0104.pdf</t>
  </si>
  <si>
    <t>https://gobiernoabierto.veracruzmunicipio.gob.mx/wp-content/uploads/2022/07/CURB-0105.pdf</t>
  </si>
  <si>
    <t>CURB/0104</t>
  </si>
  <si>
    <t>VALENTIN</t>
  </si>
  <si>
    <t>HERNANDEZ</t>
  </si>
  <si>
    <t>RAMIREZ</t>
  </si>
  <si>
    <t>PASEO DE TARIMOYA</t>
  </si>
  <si>
    <t>275</t>
  </si>
  <si>
    <t>FRACC. PALMA REAL 2</t>
  </si>
  <si>
    <t>https://gobiernoabierto.veracruzmunicipio.gob.mx/wp-content/uploads/2022/07/CURB-0104.pdf</t>
  </si>
  <si>
    <t>CURB/0103</t>
  </si>
  <si>
    <t>GUILLERMO</t>
  </si>
  <si>
    <t>BENITEZ</t>
  </si>
  <si>
    <t>CALLE  CUATRO</t>
  </si>
  <si>
    <t>37</t>
  </si>
  <si>
    <t>16 DE FEBRERO</t>
  </si>
  <si>
    <t>https://gobiernoabierto.veracruzmunicipio.gob.mx/wp-content/uploads/2022/07/FM-0103.pdf</t>
  </si>
  <si>
    <t>https://gobiernoabierto.veracruzmunicipio.gob.mx/wp-content/uploads/2022/07/CURB-0103.pdf</t>
  </si>
  <si>
    <t>DOPDU/SDDU/CURB/VP-024</t>
  </si>
  <si>
    <t>JULIAN</t>
  </si>
  <si>
    <t>SOSA</t>
  </si>
  <si>
    <t>JULIO REBOLLEDO</t>
  </si>
  <si>
    <t>375</t>
  </si>
  <si>
    <t>FRACC. LA HORTALIZA</t>
  </si>
  <si>
    <t>https://gobiernoabierto.veracruzmunicipio.gob.mx/wp-content/uploads/2022/07/FM-VP-024.pdf</t>
  </si>
  <si>
    <t>29/06/2022</t>
  </si>
  <si>
    <t>29/07/2022</t>
  </si>
  <si>
    <t>https://gobiernoabierto.veracruzmunicipio.gob.mx/wp-content/uploads/2022/07/VP-024.pdf</t>
  </si>
  <si>
    <t>DOPDU/SDDU/CURB/B-018</t>
  </si>
  <si>
    <t>JUANA</t>
  </si>
  <si>
    <t>SANCHEZ</t>
  </si>
  <si>
    <t>ACEBEDO</t>
  </si>
  <si>
    <t>AV. DIECIOCHO</t>
  </si>
  <si>
    <t>653</t>
  </si>
  <si>
    <t>AGUSTIN ACOSTA LAGUNES</t>
  </si>
  <si>
    <t>https://gobiernoabierto.veracruzmunicipio.gob.mx/wp-content/uploads/2022/07/FM-B-018.pdf</t>
  </si>
  <si>
    <t>20/05/2022</t>
  </si>
  <si>
    <t>20/05/2023</t>
  </si>
  <si>
    <t>https://gobiernoabierto.veracruzmunicipio.gob.mx/wp-content/uploads/2022/07/CURB-B-018.pdf</t>
  </si>
  <si>
    <t>DOPDU/SDDU/CURB/B-017</t>
  </si>
  <si>
    <t>YOLANDA</t>
  </si>
  <si>
    <t>OLVERA</t>
  </si>
  <si>
    <t>GOMEZ</t>
  </si>
  <si>
    <t>CALLEJON PERU</t>
  </si>
  <si>
    <t>83</t>
  </si>
  <si>
    <t>CRISTOBAL COLON</t>
  </si>
  <si>
    <t>https://gobiernoabierto.veracruzmunicipio.gob.mx/wp-content/uploads/2022/07/FM-B-017.pdf</t>
  </si>
  <si>
    <t>18/05/2022</t>
  </si>
  <si>
    <t>18/05/2023</t>
  </si>
  <si>
    <t>https://gobiernoabierto.veracruzmunicipio.gob.mx/wp-content/uploads/2022/07/CURB-B-017.pdf</t>
  </si>
  <si>
    <t>DOPDU/SDDU/CURB/B-016</t>
  </si>
  <si>
    <t>CIRILO</t>
  </si>
  <si>
    <t>MEDINA</t>
  </si>
  <si>
    <t>DRA. ISABEL CARREON</t>
  </si>
  <si>
    <t>968</t>
  </si>
  <si>
    <t>https://gobiernoabierto.veracruzmunicipio.gob.mx/wp-content/uploads/2022/07/FM-B-016.pdf</t>
  </si>
  <si>
    <t>17/05/2022</t>
  </si>
  <si>
    <t>17/05/2023</t>
  </si>
  <si>
    <t>https://gobiernoabierto.veracruzmunicipio.gob.mx/wp-content/uploads/2022/07/CURB-B-016.pdf</t>
  </si>
  <si>
    <t>CURB/0258</t>
  </si>
  <si>
    <t>PERLA LUCERO</t>
  </si>
  <si>
    <t>MUÑOZ</t>
  </si>
  <si>
    <t>LEONARDO PASQUEL</t>
  </si>
  <si>
    <t>1976</t>
  </si>
  <si>
    <t>LOMAS DE RIO MEDIO</t>
  </si>
  <si>
    <t>https://gobiernoabierto.veracruzmunicipio.gob.mx/wp-content/uploads/2022/07/FM-0258.pdf</t>
  </si>
  <si>
    <t>14/06/2022</t>
  </si>
  <si>
    <t>14/06/2023</t>
  </si>
  <si>
    <t>https://gobiernoabierto.veracruzmunicipio.gob.mx/wp-content/uploads/2022/07/CURB-0258.pdf</t>
  </si>
  <si>
    <t>CURB/0257</t>
  </si>
  <si>
    <t>FERNANDO</t>
  </si>
  <si>
    <t>ROMERO</t>
  </si>
  <si>
    <t>ONOFRE</t>
  </si>
  <si>
    <t>AND. RIO SAN PEDRO</t>
  </si>
  <si>
    <t>93</t>
  </si>
  <si>
    <t>U.H. RIO MEDIO</t>
  </si>
  <si>
    <t>https://gobiernoabierto.veracruzmunicipio.gob.mx/wp-content/uploads/2022/07/FM-0257.pdf</t>
  </si>
  <si>
    <t>https://gobiernoabierto.veracruzmunicipio.gob.mx/wp-content/uploads/2022/07/CURB-0257.pdf</t>
  </si>
  <si>
    <t>CURB/0256</t>
  </si>
  <si>
    <t>TONY</t>
  </si>
  <si>
    <t>MUÑIZ</t>
  </si>
  <si>
    <t>ALVIREZ</t>
  </si>
  <si>
    <t>AV. ACONCAHUA</t>
  </si>
  <si>
    <t>76</t>
  </si>
  <si>
    <t>A</t>
  </si>
  <si>
    <t>U.H. LOS VOLCANES</t>
  </si>
  <si>
    <t>https://gobiernoabierto.veracruzmunicipio.gob.mx/wp-content/uploads/2022/07/FM-0256.pdf</t>
  </si>
  <si>
    <t>https://gobiernoabierto.veracruzmunicipio.gob.mx/wp-content/uploads/2022/07/CURB-0256.pdf</t>
  </si>
  <si>
    <t>CURB/0209</t>
  </si>
  <si>
    <t>451</t>
  </si>
  <si>
    <t>https://gobiernoabierto.veracruzmunicipio.gob.mx/wp-content/uploads/2022/07/FM-0209.pdf</t>
  </si>
  <si>
    <t>https://gobiernoabierto.veracruzmunicipio.gob.mx/wp-content/uploads/2022/07/CURB-0209.pdf</t>
  </si>
  <si>
    <t>CURB/0208</t>
  </si>
  <si>
    <t>441</t>
  </si>
  <si>
    <t>https://gobiernoabierto.veracruzmunicipio.gob.mx/wp-content/uploads/2022/07/FM-0208.pdf</t>
  </si>
  <si>
    <t>https://gobiernoabierto.veracruzmunicipio.gob.mx/wp-content/uploads/2022/07/CURB-0208.pdf</t>
  </si>
  <si>
    <t>CURB/0207</t>
  </si>
  <si>
    <t>MARIA FABIANA</t>
  </si>
  <si>
    <t>CARABARIN</t>
  </si>
  <si>
    <t>TRUJILLO</t>
  </si>
  <si>
    <t>AV. CABO DE BASCUÑAN</t>
  </si>
  <si>
    <t>339</t>
  </si>
  <si>
    <t>U.H.LAS BRISAS</t>
  </si>
  <si>
    <t>https://gobiernoabierto.veracruzmunicipio.gob.mx/wp-content/uploads/2022/07/FM-0207.pdf</t>
  </si>
  <si>
    <t>25/05/2022</t>
  </si>
  <si>
    <t>25/05/2023</t>
  </si>
  <si>
    <t>https://gobiernoabierto.veracruzmunicipio.gob.mx/wp-content/uploads/2022/07/CURB-0207.pdf</t>
  </si>
  <si>
    <t>CURB/0161</t>
  </si>
  <si>
    <t>MARIA DEL CARMEN</t>
  </si>
  <si>
    <t>SIXTEGA</t>
  </si>
  <si>
    <t>AV. RIO OTAPA</t>
  </si>
  <si>
    <t>919</t>
  </si>
  <si>
    <t>LOMAS DE RIO MEDIO 3</t>
  </si>
  <si>
    <t>https://gobiernoabierto.veracruzmunicipio.gob.mx/wp-content/uploads/2022/07/FM-0161.pdf</t>
  </si>
  <si>
    <t>https://gobiernoabierto.veracruzmunicipio.gob.mx/wp-content/uploads/2022/07/CURB-0161.pdf</t>
  </si>
  <si>
    <t>CURB/0160</t>
  </si>
  <si>
    <t>KAREN AMAIRANI</t>
  </si>
  <si>
    <t>ORTIZ</t>
  </si>
  <si>
    <t>LEON</t>
  </si>
  <si>
    <t>AV. PONIENTE 5</t>
  </si>
  <si>
    <t>405</t>
  </si>
  <si>
    <t>ADOLFO RUIZ CORTINES</t>
  </si>
  <si>
    <t>https://gobiernoabierto.veracruzmunicipio.gob.mx/wp-content/uploads/2022/07/FM-0160.pdf</t>
  </si>
  <si>
    <t>04/05/2022</t>
  </si>
  <si>
    <t>04/05/2023</t>
  </si>
  <si>
    <t>https://gobiernoabierto.veracruzmunicipio.gob.mx/wp-content/uploads/2022/07/CURB-0160.pdf</t>
  </si>
  <si>
    <t>CURB/0159</t>
  </si>
  <si>
    <t>GUSTAVO RAMON</t>
  </si>
  <si>
    <t>GUAPILLO</t>
  </si>
  <si>
    <t>MARIN</t>
  </si>
  <si>
    <t>AV. RIO ZAPOPAN</t>
  </si>
  <si>
    <t>1302</t>
  </si>
  <si>
    <t>https://gobiernoabierto.veracruzmunicipio.gob.mx/wp-content/uploads/2022/07/FM-0159.pdf</t>
  </si>
  <si>
    <t>https://gobiernoabierto.veracruzmunicipio.gob.mx/wp-content/uploads/2022/07/CURB-0159.pdf</t>
  </si>
  <si>
    <t>CURB/0101</t>
  </si>
  <si>
    <t>REYNA</t>
  </si>
  <si>
    <t>BAZAN</t>
  </si>
  <si>
    <t>MONTES</t>
  </si>
  <si>
    <t>AV. RIO MEDIO</t>
  </si>
  <si>
    <t>526</t>
  </si>
  <si>
    <t>B</t>
  </si>
  <si>
    <t>https://gobiernoabierto.veracruzmunicipio.gob.mx/wp-content/uploads/2022/07/FM-0101.pdf</t>
  </si>
  <si>
    <t>https://gobiernoabierto.veracruzmunicipio.gob.mx/wp-content/uploads/2022/07/CURB-0101.pdf</t>
  </si>
  <si>
    <t>CURB/0100</t>
  </si>
  <si>
    <t>PORFIRIO</t>
  </si>
  <si>
    <t>BARRAGAN</t>
  </si>
  <si>
    <t>AV. POCITOS Y RIVERA</t>
  </si>
  <si>
    <t>861</t>
  </si>
  <si>
    <t>CHAPULTEPEC</t>
  </si>
  <si>
    <t>https://gobiernoabierto.veracruzmunicipio.gob.mx/wp-content/uploads/2022/07/FM-0100.pdf</t>
  </si>
  <si>
    <t>01/04/2023</t>
  </si>
  <si>
    <t>https://gobiernoabierto.veracruzmunicipio.gob.mx/wp-content/uploads/2022/07/CURB-0100.pdf</t>
  </si>
  <si>
    <t>CURB/0099</t>
  </si>
  <si>
    <t>ROBERTO</t>
  </si>
  <si>
    <t>TORAL</t>
  </si>
  <si>
    <t>AV. CABO TEPOCA</t>
  </si>
  <si>
    <t>25</t>
  </si>
  <si>
    <t>U.H. LAS BRISAS</t>
  </si>
  <si>
    <t>https://gobiernoabierto.veracruzmunicipio.gob.mx/wp-content/uploads/2022/07/FM-0099.pdf</t>
  </si>
  <si>
    <t>https://gobiernoabierto.veracruzmunicipio.gob.mx/wp-content/uploads/2022/07/CURB-0099.pdf</t>
  </si>
  <si>
    <t>DOPDU/SDDU/CURB/VP-023</t>
  </si>
  <si>
    <t>MAXIMINO</t>
  </si>
  <si>
    <t>SALINAS</t>
  </si>
  <si>
    <t>CULTURA</t>
  </si>
  <si>
    <t>44</t>
  </si>
  <si>
    <t>https://gobiernoabierto.veracruzmunicipio.gob.mx/wp-content/uploads/2022/07/FM-VP-023.pdf</t>
  </si>
  <si>
    <t>https://gobiernoabierto.veracruzmunicipio.gob.mx/wp-content/uploads/2022/07/VP-023.pdf</t>
  </si>
  <si>
    <t>DOPDU/SDDU/CURB/VP-022</t>
  </si>
  <si>
    <t>CARACOL COMUNICACIONES, S.A.P.I DE C.V.</t>
  </si>
  <si>
    <t>CEREZO Y TLAPANECA</t>
  </si>
  <si>
    <t>AGRICOLA INDUSTRIAL</t>
  </si>
  <si>
    <t>https://gobiernoabierto.veracruzmunicipio.gob.mx/wp-content/uploads/2022/07/FM-VP-022.pdf</t>
  </si>
  <si>
    <t>27/06/2022</t>
  </si>
  <si>
    <t>27/06/2023</t>
  </si>
  <si>
    <t>https://gobiernoabierto.veracruzmunicipio.gob.mx/wp-content/uploads/2022/07/VP-022.pdf</t>
  </si>
  <si>
    <t>DOPDU/SDDU/CURB/VP-021</t>
  </si>
  <si>
    <t>MARIANA</t>
  </si>
  <si>
    <t>MARTINEZ</t>
  </si>
  <si>
    <t>PESTAÑA</t>
  </si>
  <si>
    <t>AV. DEMOCRACIA</t>
  </si>
  <si>
    <t>415</t>
  </si>
  <si>
    <t>POPÚLARES</t>
  </si>
  <si>
    <t>https://gobiernoabierto.veracruzmunicipio.gob.mx/wp-content/uploads/2022/07/FM-VP-021.pdf</t>
  </si>
  <si>
    <t>23/06/2022</t>
  </si>
  <si>
    <t>08/07/2022</t>
  </si>
  <si>
    <t>https://gobiernoabierto.veracruzmunicipio.gob.mx/wp-content/uploads/2022/07/VP-021.pdf</t>
  </si>
  <si>
    <t>DOPDU/SDDU/CURB/B-015</t>
  </si>
  <si>
    <t>SANDRA</t>
  </si>
  <si>
    <t>SABORI</t>
  </si>
  <si>
    <t>OCHOA</t>
  </si>
  <si>
    <t>PEDRO GOMEZ</t>
  </si>
  <si>
    <t>S/N</t>
  </si>
  <si>
    <t>LOS RIOS</t>
  </si>
  <si>
    <t>https://gobiernoabierto.veracruzmunicipio.gob.mx/wp-content/uploads/2022/07/FM-B-015.pdf</t>
  </si>
  <si>
    <t>https://gobiernoabierto.veracruzmunicipio.gob.mx/wp-content/uploads/2022/07/CURB-B-015.pdf</t>
  </si>
  <si>
    <t>DOPDU/SDDU/CURB/B-014</t>
  </si>
  <si>
    <t>EDITH</t>
  </si>
  <si>
    <t>HERRERA</t>
  </si>
  <si>
    <t>AV. JIMENEZ SUR</t>
  </si>
  <si>
    <t>ADOLFO LOPEZ MATEOS</t>
  </si>
  <si>
    <t>https://gobiernoabierto.veracruzmunicipio.gob.mx/wp-content/uploads/2022/07/FM-B-014.pdf</t>
  </si>
  <si>
    <t>https://gobiernoabierto.veracruzmunicipio.gob.mx/wp-content/uploads/2022/07/CURB-B-014.pdf</t>
  </si>
  <si>
    <t>DOPDU/SDDU/CURB/B-013</t>
  </si>
  <si>
    <t>BRENDA ARISBET</t>
  </si>
  <si>
    <t>BARROSO</t>
  </si>
  <si>
    <t>RIO NEXAPA</t>
  </si>
  <si>
    <t>327</t>
  </si>
  <si>
    <t>https://gobiernoabierto.veracruzmunicipio.gob.mx/wp-content/uploads/2022/07/FM-B-013.pdf</t>
  </si>
  <si>
    <t>02/05/2022</t>
  </si>
  <si>
    <t>02/05/2023</t>
  </si>
  <si>
    <t>https://gobiernoabierto.veracruzmunicipio.gob.mx/wp-content/uploads/2022/07/CURB-B-013.pdf</t>
  </si>
  <si>
    <t>CURB/0255</t>
  </si>
  <si>
    <t>ERIKA</t>
  </si>
  <si>
    <t>AV. LAGUNA EL ESPINAL</t>
  </si>
  <si>
    <t>112</t>
  </si>
  <si>
    <t>https://gobiernoabierto.veracruzmunicipio.gob.mx/wp-content/uploads/2022/07/FM-0255.pdf</t>
  </si>
  <si>
    <t>13/06/2022</t>
  </si>
  <si>
    <t>13/06/2023</t>
  </si>
  <si>
    <t>https://gobiernoabierto.veracruzmunicipio.gob.mx/wp-content/uploads/2022/07/CURB-0255.pdf</t>
  </si>
  <si>
    <t>CURB/0254</t>
  </si>
  <si>
    <t>YADIRA JANET</t>
  </si>
  <si>
    <t>OTHON BLANCO</t>
  </si>
  <si>
    <t>383</t>
  </si>
  <si>
    <t>MIGUEL HIDALGO</t>
  </si>
  <si>
    <t>https://gobiernoabierto.veracruzmunicipio.gob.mx/wp-content/uploads/2022/07/FM-0254.pdf</t>
  </si>
  <si>
    <t>https://gobiernoabierto.veracruzmunicipio.gob.mx/wp-content/uploads/2022/07/CURB-0254.pdf</t>
  </si>
  <si>
    <t>CURB/0253</t>
  </si>
  <si>
    <t>TERESITA DE JESUS</t>
  </si>
  <si>
    <t>PALOMINO</t>
  </si>
  <si>
    <t>LAZARO</t>
  </si>
  <si>
    <t>AV. COPITE</t>
  </si>
  <si>
    <t>202</t>
  </si>
  <si>
    <t>RESERVA V. TARIMOYA III</t>
  </si>
  <si>
    <t>https://gobiernoabierto.veracruzmunicipio.gob.mx/wp-content/uploads/2022/07/FM-0253.pdf</t>
  </si>
  <si>
    <t>https://gobiernoabierto.veracruzmunicipio.gob.mx/wp-content/uploads/2022/07/CURB-0253.pdf</t>
  </si>
  <si>
    <t>CURB/0206</t>
  </si>
  <si>
    <t>OSCAR LUIS</t>
  </si>
  <si>
    <t>PRIETO</t>
  </si>
  <si>
    <t>CHONTAL</t>
  </si>
  <si>
    <t>45</t>
  </si>
  <si>
    <t>https://gobiernoabierto.veracruzmunicipio.gob.mx/wp-content/uploads/2022/07/FM-0206.pdf</t>
  </si>
  <si>
    <t>https://gobiernoabierto.veracruzmunicipio.gob.mx/wp-content/uploads/2022/07/CURB-0206.pdf</t>
  </si>
  <si>
    <t>CURB/0205</t>
  </si>
  <si>
    <t>DORA ISABEL</t>
  </si>
  <si>
    <t>TENIERS</t>
  </si>
  <si>
    <t>MENDEZ</t>
  </si>
  <si>
    <t>AV. CIRCUITO 14</t>
  </si>
  <si>
    <t>885</t>
  </si>
  <si>
    <t>FRACC. GEO VILLAS LOS PINOS 1</t>
  </si>
  <si>
    <t>https://gobiernoabierto.veracruzmunicipio.gob.mx/wp-content/uploads/2022/07/FM-0205.pdf</t>
  </si>
  <si>
    <t>https://gobiernoabierto.veracruzmunicipio.gob.mx/wp-content/uploads/2022/07/CURB-0205.pdf</t>
  </si>
  <si>
    <t>CURB/0204</t>
  </si>
  <si>
    <t>MARTIN</t>
  </si>
  <si>
    <t>AV. PLAYON DE HORNOS</t>
  </si>
  <si>
    <t>831</t>
  </si>
  <si>
    <t>https://gobiernoabierto.veracruzmunicipio.gob.mx/wp-content/uploads/2022/07/FM-0204.pdf</t>
  </si>
  <si>
    <t>24/05/2022</t>
  </si>
  <si>
    <t>24/05/2023</t>
  </si>
  <si>
    <t>https://gobiernoabierto.veracruzmunicipio.gob.mx/wp-content/uploads/2022/07/CURB-0204.pdf</t>
  </si>
  <si>
    <t>CURB/0158</t>
  </si>
  <si>
    <t>FRANCISCO ANTONIO</t>
  </si>
  <si>
    <t>MORTEO</t>
  </si>
  <si>
    <t>MOLINA</t>
  </si>
  <si>
    <t>LAGUNA SUPERIOR</t>
  </si>
  <si>
    <t>254</t>
  </si>
  <si>
    <t>U.H. EL COYOL (CONJ. H. FICUS)</t>
  </si>
  <si>
    <t>https://gobiernoabierto.veracruzmunicipio.gob.mx/wp-content/uploads/2022/07/FM-0158.pdf</t>
  </si>
  <si>
    <t>https://gobiernoabierto.veracruzmunicipio.gob.mx/wp-content/uploads/2022/07/CURB-0158.pdf</t>
  </si>
  <si>
    <t>CURB/0157</t>
  </si>
  <si>
    <t>JOSE LUIS</t>
  </si>
  <si>
    <t>PAEZ</t>
  </si>
  <si>
    <t>LARRINAGA</t>
  </si>
  <si>
    <t>PERLA</t>
  </si>
  <si>
    <t>49</t>
  </si>
  <si>
    <t>FRACC. DORADO REAL</t>
  </si>
  <si>
    <t>https://gobiernoabierto.veracruzmunicipio.gob.mx/wp-content/uploads/2022/07/FM-0157.pdf</t>
  </si>
  <si>
    <t>https://gobiernoabierto.veracruzmunicipio.gob.mx/wp-content/uploads/2022/07/CURB-0157.pdf</t>
  </si>
  <si>
    <t>CURB/0156</t>
  </si>
  <si>
    <t>https://gobiernoabierto.veracruzmunicipio.gob.mx/wp-content/uploads/2022/07/FM-0156.pdf</t>
  </si>
  <si>
    <t>https://gobiernoabierto.veracruzmunicipio.gob.mx/wp-content/uploads/2022/07/CURB-0156.pdf</t>
  </si>
  <si>
    <t>DOPDU/SDDU/CURB/VP-020</t>
  </si>
  <si>
    <t>FLOR DE LUZ</t>
  </si>
  <si>
    <t>DIAZ</t>
  </si>
  <si>
    <t>PULIDO</t>
  </si>
  <si>
    <t>ZARZAMORA</t>
  </si>
  <si>
    <t>194</t>
  </si>
  <si>
    <t>U.H. LAS PALMAS</t>
  </si>
  <si>
    <t>https://gobiernoabierto.veracruzmunicipio.gob.mx/wp-content/uploads/2022/07/FM-VP-020.pdf</t>
  </si>
  <si>
    <t>23/07/2022</t>
  </si>
  <si>
    <t>https://gobiernoabierto.veracruzmunicipio.gob.mx/wp-content/uploads/2022/07/VP-020.pdf</t>
  </si>
  <si>
    <t>DOPDU/SDDU/CURB/VP-019</t>
  </si>
  <si>
    <t>MEGACABLE, S.A. DE C.V.</t>
  </si>
  <si>
    <t>VARIAS</t>
  </si>
  <si>
    <t>LOMAS 4 TRAMO 2</t>
  </si>
  <si>
    <t>https://gobiernoabierto.veracruzmunicipio.gob.mx/wp-content/uploads/2022/07/FM-VP-019.pdf</t>
  </si>
  <si>
    <t>22/06/2022</t>
  </si>
  <si>
    <t>22/06/2023</t>
  </si>
  <si>
    <t>https://gobiernoabierto.veracruzmunicipio.gob.mx/wp-content/uploads/2022/07/VP-019.pdf</t>
  </si>
  <si>
    <t>DOPDU/SDDU/CURB/VP-018</t>
  </si>
  <si>
    <t>FRACC. COLINAS DE SANTA FE</t>
  </si>
  <si>
    <t>https://gobiernoabierto.veracruzmunicipio.gob.mx/wp-content/uploads/2022/07/FM-VP-018.pdf</t>
  </si>
  <si>
    <t>https://gobiernoabierto.veracruzmunicipio.gob.mx/wp-content/uploads/2022/07/VP-018.pdf</t>
  </si>
  <si>
    <t>DOPDU/SDDU/CURB/B-010</t>
  </si>
  <si>
    <t>MALDONADO</t>
  </si>
  <si>
    <t>LAUREL</t>
  </si>
  <si>
    <t>366</t>
  </si>
  <si>
    <t>https://gobiernoabierto.veracruzmunicipio.gob.mx/wp-content/uploads/2022/07/FM-B-010.pdf</t>
  </si>
  <si>
    <t>20/04/2022</t>
  </si>
  <si>
    <t>20/04/2023</t>
  </si>
  <si>
    <t>https://gobiernoabierto.veracruzmunicipio.gob.mx/wp-content/uploads/2022/07/CURB-B-010.pdf</t>
  </si>
  <si>
    <t>DOPDU/SDDU/CURB/B-009</t>
  </si>
  <si>
    <t>CRISPIN ARMANDO</t>
  </si>
  <si>
    <t>MOYA</t>
  </si>
  <si>
    <t>LIC. RENATO REYES SENTIES</t>
  </si>
  <si>
    <t>100</t>
  </si>
  <si>
    <t>LA HORTALIZA</t>
  </si>
  <si>
    <t>https://gobiernoabierto.veracruzmunicipio.gob.mx/wp-content/uploads/2022/07/FM-B-009.pdf</t>
  </si>
  <si>
    <t>https://gobiernoabierto.veracruzmunicipio.gob.mx/wp-content/uploads/2022/07/CURB-B-009.pdf</t>
  </si>
  <si>
    <t>DOPDU/SDDU/CURB/B-008</t>
  </si>
  <si>
    <t>MARTHA CONSUELO</t>
  </si>
  <si>
    <t>VARILLA</t>
  </si>
  <si>
    <t>AV. COCUITE</t>
  </si>
  <si>
    <t>RESERVA V. TARIMOYA 2</t>
  </si>
  <si>
    <t>https://gobiernoabierto.veracruzmunicipio.gob.mx/wp-content/uploads/2022/07/FM-B-008.pdf</t>
  </si>
  <si>
    <t>12/04/2022</t>
  </si>
  <si>
    <t>12/04/2023</t>
  </si>
  <si>
    <t>https://gobiernoabierto.veracruzmunicipio.gob.mx/wp-content/uploads/2022/07/CURB-B-008.pdf</t>
  </si>
  <si>
    <t>CURB/0252</t>
  </si>
  <si>
    <t>AMARILIS ZOBEIDA</t>
  </si>
  <si>
    <t>CRUZ</t>
  </si>
  <si>
    <t>DUBLIN</t>
  </si>
  <si>
    <t>188</t>
  </si>
  <si>
    <t>FRACC. HACIENDA LOS PORTALES</t>
  </si>
  <si>
    <t>https://gobiernoabierto.veracruzmunicipio.gob.mx/wp-content/uploads/2022/07/FM-0252.pdf</t>
  </si>
  <si>
    <t>10/06/2022</t>
  </si>
  <si>
    <t>10/06/2023</t>
  </si>
  <si>
    <t>https://gobiernoabierto.veracruzmunicipio.gob.mx/wp-content/uploads/2022/07/CURB-0252.pdf</t>
  </si>
  <si>
    <t>CURB/0251</t>
  </si>
  <si>
    <t>ISABEL CRISTINA</t>
  </si>
  <si>
    <t>GODINEZ</t>
  </si>
  <si>
    <t>RAMOS</t>
  </si>
  <si>
    <t>DR. VICTOR SANCHEZ TAPIA</t>
  </si>
  <si>
    <t>1281</t>
  </si>
  <si>
    <t>https://gobiernoabierto.veracruzmunicipio.gob.mx/wp-content/uploads/2022/07/FM-0251.pdf</t>
  </si>
  <si>
    <t>https://gobiernoabierto.veracruzmunicipio.gob.mx/wp-content/uploads/2022/07/CURB-0251.pdf</t>
  </si>
  <si>
    <t>CURB/0250</t>
  </si>
  <si>
    <t>IGNACIO</t>
  </si>
  <si>
    <t>AV. COSTA BLANCA</t>
  </si>
  <si>
    <t>368</t>
  </si>
  <si>
    <t>https://gobiernoabierto.veracruzmunicipio.gob.mx/wp-content/uploads/2022/07/FM-0250.pdf</t>
  </si>
  <si>
    <t>https://gobiernoabierto.veracruzmunicipio.gob.mx/wp-content/uploads/2022/07/CURB-0250.pdf</t>
  </si>
  <si>
    <t>CURB/0203</t>
  </si>
  <si>
    <t>CADENA COMERCIAL OXXO, S.A. DE C.V.</t>
  </si>
  <si>
    <t>AV. RIO MAGDALENA</t>
  </si>
  <si>
    <t>381</t>
  </si>
  <si>
    <t>U.H. DEL NORTE</t>
  </si>
  <si>
    <t>https://gobiernoabierto.veracruzmunicipio.gob.mx/wp-content/uploads/2022/07/FM-0203.pdf</t>
  </si>
  <si>
    <t>23/05/2022</t>
  </si>
  <si>
    <t>23/05/2023</t>
  </si>
  <si>
    <t>https://gobiernoabierto.veracruzmunicipio.gob.mx/wp-content/uploads/2022/07/CURB-0203.pdf</t>
  </si>
  <si>
    <t>CURB/0202</t>
  </si>
  <si>
    <t>JOSE MARTIN</t>
  </si>
  <si>
    <t>ALDAMA</t>
  </si>
  <si>
    <t>FLORES</t>
  </si>
  <si>
    <t>AV. GIRASOLES</t>
  </si>
  <si>
    <t>122</t>
  </si>
  <si>
    <t>FRACC. FLORES DEL VALLE</t>
  </si>
  <si>
    <t>https://gobiernoabierto.veracruzmunicipio.gob.mx/wp-content/uploads/2022/07/FM-0202.pdf</t>
  </si>
  <si>
    <t>https://gobiernoabierto.veracruzmunicipio.gob.mx/wp-content/uploads/2022/07/CURB-0202.pdf</t>
  </si>
  <si>
    <t>CURB/0201</t>
  </si>
  <si>
    <t>RICARDO</t>
  </si>
  <si>
    <t>MORA</t>
  </si>
  <si>
    <t>Y FERMIN</t>
  </si>
  <si>
    <t>AV. FERNANDO LOPEZ ARIAS</t>
  </si>
  <si>
    <t>28</t>
  </si>
  <si>
    <t>NUEVA</t>
  </si>
  <si>
    <t>https://gobiernoabierto.veracruzmunicipio.gob.mx/wp-content/uploads/2022/07/FM-0201.pdf</t>
  </si>
  <si>
    <t>https://gobiernoabierto.veracruzmunicipio.gob.mx/wp-content/uploads/2022/07/CURB-0201.pdf</t>
  </si>
  <si>
    <t>CURB/0155</t>
  </si>
  <si>
    <t>PERLA IVONNE</t>
  </si>
  <si>
    <t>LOPEZ</t>
  </si>
  <si>
    <t>DURAN</t>
  </si>
  <si>
    <t>GALLARETA</t>
  </si>
  <si>
    <t>117</t>
  </si>
  <si>
    <t>RESIDENCIAL DEL BOSQUE</t>
  </si>
  <si>
    <t>https://gobiernoabierto.veracruzmunicipio.gob.mx/wp-content/uploads/2022/07/FM-0155.pdf</t>
  </si>
  <si>
    <t>03/05/2022</t>
  </si>
  <si>
    <t>03/05/2023</t>
  </si>
  <si>
    <t>https://gobiernoabierto.veracruzmunicipio.gob.mx/wp-content/uploads/2022/07/CURB-0155.pdf</t>
  </si>
  <si>
    <t>CURB/0154</t>
  </si>
  <si>
    <t>YOSSI LUZ</t>
  </si>
  <si>
    <t>111</t>
  </si>
  <si>
    <t>https://gobiernoabierto.veracruzmunicipio.gob.mx/wp-content/uploads/2022/07/FM-0154.pdf</t>
  </si>
  <si>
    <t>https://gobiernoabierto.veracruzmunicipio.gob.mx/wp-content/uploads/2022/07/CURB-0154.pdf</t>
  </si>
  <si>
    <t>CURB/0153</t>
  </si>
  <si>
    <t>SILVIA</t>
  </si>
  <si>
    <t>PINEDA</t>
  </si>
  <si>
    <t>MATUS</t>
  </si>
  <si>
    <t>AV. RIO JALTEPEC</t>
  </si>
  <si>
    <t>735</t>
  </si>
  <si>
    <t>https://gobiernoabierto.veracruzmunicipio.gob.mx/wp-content/uploads/2022/07/FM-0153.pdf</t>
  </si>
  <si>
    <t>https://gobiernoabierto.veracruzmunicipio.gob.mx/wp-content/uploads/2022/07/CURB-0153.pdf</t>
  </si>
  <si>
    <t>DOPDU/SDDU/CURB/VP-017</t>
  </si>
  <si>
    <t>LOMAS 4 TRAMO 1</t>
  </si>
  <si>
    <t>https://gobiernoabierto.veracruzmunicipio.gob.mx/wp-content/uploads/2022/07/FM-VP-017.pdf</t>
  </si>
  <si>
    <t>https://gobiernoabierto.veracruzmunicipio.gob.mx/wp-content/uploads/2022/07/VP-017.pdf</t>
  </si>
  <si>
    <t>DOPDU/SDDU/CURB/VP-016</t>
  </si>
  <si>
    <t>https://gobiernoabierto.veracruzmunicipio.gob.mx/wp-content/uploads/2022/07/FM-VP-016.pdf</t>
  </si>
  <si>
    <t>https://gobiernoabierto.veracruzmunicipio.gob.mx/wp-content/uploads/2022/07/VP-016.pdf</t>
  </si>
  <si>
    <t>DOPDU/SDDU/CURB/VP-015</t>
  </si>
  <si>
    <t>LORENZO R</t>
  </si>
  <si>
    <t>ORDUÑA</t>
  </si>
  <si>
    <t>AV. NETZAHUALCOYOL NORTE</t>
  </si>
  <si>
    <t>293</t>
  </si>
  <si>
    <t>FORMANDO HOGAR</t>
  </si>
  <si>
    <t>https://gobiernoabierto.veracruzmunicipio.gob.mx/wp-content/uploads/2022/07/FM-VP-015.pdf</t>
  </si>
  <si>
    <t>17/07/2022</t>
  </si>
  <si>
    <t>https://gobiernoabierto.veracruzmunicipio.gob.mx/wp-content/uploads/2022/07/VP-015.pdf</t>
  </si>
  <si>
    <t>DOPDU/SDDU/CURB/B-007</t>
  </si>
  <si>
    <t>MARIBEL</t>
  </si>
  <si>
    <t>LUCERO</t>
  </si>
  <si>
    <t>EMU</t>
  </si>
  <si>
    <t>https://gobiernoabierto.veracruzmunicipio.gob.mx/wp-content/uploads/2022/07/FM-B-007.pdf</t>
  </si>
  <si>
    <t>08/04/2022</t>
  </si>
  <si>
    <t>08/04/2023</t>
  </si>
  <si>
    <t>https://gobiernoabierto.veracruzmunicipio.gob.mx/wp-content/uploads/2022/07/CURB-B-007.pdf</t>
  </si>
  <si>
    <t>CURB/0296</t>
  </si>
  <si>
    <t>FLORA</t>
  </si>
  <si>
    <t>VALDES</t>
  </si>
  <si>
    <t>ELVIRA</t>
  </si>
  <si>
    <t>AV. MARTIN PINZON</t>
  </si>
  <si>
    <t>529</t>
  </si>
  <si>
    <t>FRACC. REFORMA</t>
  </si>
  <si>
    <t>https://gobiernoabierto.veracruzmunicipio.gob.mx/wp-content/uploads/2022/07/FM-0296.pdf</t>
  </si>
  <si>
    <t>30/06/2023</t>
  </si>
  <si>
    <t>https://gobiernoabierto.veracruzmunicipio.gob.mx/wp-content/uploads/2022/07/CURB-0296.pdf</t>
  </si>
  <si>
    <t>CURB/0295</t>
  </si>
  <si>
    <t>INMOBILIARIA MEROC, S.A DE C,V</t>
  </si>
  <si>
    <t>BLVD. MANUEL AVILA CAMACHO</t>
  </si>
  <si>
    <t>3143</t>
  </si>
  <si>
    <t>https://gobiernoabierto.veracruzmunicipio.gob.mx/wp-content/uploads/2022/07/FM-0295.pdf</t>
  </si>
  <si>
    <t>https://gobiernoabierto.veracruzmunicipio.gob.mx/wp-content/uploads/2022/07/CURB-0295.pdf</t>
  </si>
  <si>
    <t>CURB/0249</t>
  </si>
  <si>
    <t>CONTRERAS</t>
  </si>
  <si>
    <t>AV. PLAYA DEL REY</t>
  </si>
  <si>
    <t>1235</t>
  </si>
  <si>
    <t>https://gobiernoabierto.veracruzmunicipio.gob.mx/wp-content/uploads/2022/07/FM-0249.pdf</t>
  </si>
  <si>
    <t>https://gobiernoabierto.veracruzmunicipio.gob.mx/wp-content/uploads/2022/07/CURB-0249.pdf</t>
  </si>
  <si>
    <t>CURB/0248</t>
  </si>
  <si>
    <t>MARTHA</t>
  </si>
  <si>
    <t>GALVAN</t>
  </si>
  <si>
    <t>AV. AVESTRUZ</t>
  </si>
  <si>
    <t>360</t>
  </si>
  <si>
    <t>https://gobiernoabierto.veracruzmunicipio.gob.mx/wp-content/uploads/2022/07/FM-0248.pdf</t>
  </si>
  <si>
    <t>https://gobiernoabierto.veracruzmunicipio.gob.mx/wp-content/uploads/2022/07/CURB-0248.pdf</t>
  </si>
  <si>
    <t>CURB/0247</t>
  </si>
  <si>
    <t>SALAZAR</t>
  </si>
  <si>
    <t>256</t>
  </si>
  <si>
    <t>FRACC. LOMAS DE RIO MEDIO 3</t>
  </si>
  <si>
    <t>https://gobiernoabierto.veracruzmunicipio.gob.mx/wp-content/uploads/2022/07/FM-0247.pdf</t>
  </si>
  <si>
    <t>https://gobiernoabierto.veracruzmunicipio.gob.mx/wp-content/uploads/2022/07/CURB-0247.pdf</t>
  </si>
  <si>
    <t>CURB/0200</t>
  </si>
  <si>
    <t>https://gobiernoabierto.veracruzmunicipio.gob.mx/wp-content/uploads/2022/07/FM-0200.pdf</t>
  </si>
  <si>
    <t>https://gobiernoabierto.veracruzmunicipio.gob.mx/wp-content/uploads/2022/07/CURB-0200.pdf</t>
  </si>
  <si>
    <t>CURB/0199</t>
  </si>
  <si>
    <t>RIO PAPALOAPAN</t>
  </si>
  <si>
    <t>1402</t>
  </si>
  <si>
    <t>https://gobiernoabierto.veracruzmunicipio.gob.mx/wp-content/uploads/2022/07/FM-0199.pdf</t>
  </si>
  <si>
    <t>https://gobiernoabierto.veracruzmunicipio.gob.mx/wp-content/uploads/2022/07/CURB-0199.pdf</t>
  </si>
  <si>
    <t>CURB/0198</t>
  </si>
  <si>
    <t>AV. DR. VICTOR SANCHEZ TAPIA</t>
  </si>
  <si>
    <t>2727</t>
  </si>
  <si>
    <t>https://gobiernoabierto.veracruzmunicipio.gob.mx/wp-content/uploads/2022/07/FM-0198.pdf</t>
  </si>
  <si>
    <t>https://gobiernoabierto.veracruzmunicipio.gob.mx/wp-content/uploads/2022/07/CURB-0198.pdf</t>
  </si>
  <si>
    <t>CURB/0152</t>
  </si>
  <si>
    <t>GAS NATURAL DEL NORESTE, S.A DE C.V.</t>
  </si>
  <si>
    <t>PROP. PRIV. EN EL PARQUE BRUNO PAGLIAI Y PARCELAS STA RITA</t>
  </si>
  <si>
    <t>EJIDO SANTA RITA</t>
  </si>
  <si>
    <t>https://gobiernoabierto.veracruzmunicipio.gob.mx/wp-content/uploads/2022/07/FM-0152.pdf</t>
  </si>
  <si>
    <t>29/04/2022</t>
  </si>
  <si>
    <t>29/04/2023</t>
  </si>
  <si>
    <t>https://gobiernoabierto.veracruzmunicipio.gob.mx/wp-content/uploads/2022/07/CURB-0152.pdf</t>
  </si>
  <si>
    <t>CURB/0150</t>
  </si>
  <si>
    <t>MARIA DEL PILAR</t>
  </si>
  <si>
    <t>LANDERO</t>
  </si>
  <si>
    <t>AV. RIO ERA</t>
  </si>
  <si>
    <t>651</t>
  </si>
  <si>
    <t>https://gobiernoabierto.veracruzmunicipio.gob.mx/wp-content/uploads/2022/07/FM-0150.pdf</t>
  </si>
  <si>
    <t>https://gobiernoabierto.veracruzmunicipio.gob.mx/wp-content/uploads/2022/07/CURB-0150.pdf</t>
  </si>
  <si>
    <t>CURB/0139</t>
  </si>
  <si>
    <t>ESTHER</t>
  </si>
  <si>
    <t>ARANO</t>
  </si>
  <si>
    <t>MARINA FERNANDEZ DE ALVAREZ</t>
  </si>
  <si>
    <t>333</t>
  </si>
  <si>
    <t>https://gobiernoabierto.veracruzmunicipio.gob.mx/wp-content/uploads/2022/07/FM-0139.pdf</t>
  </si>
  <si>
    <t>25/04/2022</t>
  </si>
  <si>
    <t>25/04/2023</t>
  </si>
  <si>
    <t>https://gobiernoabierto.veracruzmunicipio.gob.mx/wp-content/uploads/2022/07/CURB-0139.pdf</t>
  </si>
  <si>
    <t>DOPDU/SDDU/CURB/VP-014</t>
  </si>
  <si>
    <t>FIDEICOMISO MRP DIAZ MIRON CIB/2142</t>
  </si>
  <si>
    <t>AV. SALVADOR DIAZ MIRON</t>
  </si>
  <si>
    <t>2115</t>
  </si>
  <si>
    <t>FRACC. MODERNO</t>
  </si>
  <si>
    <t>https://gobiernoabierto.veracruzmunicipio.gob.mx/wp-content/uploads/2022/07/FM-VP-014.pdf</t>
  </si>
  <si>
    <t>https://gobiernoabierto.veracruzmunicipio.gob.mx/wp-content/uploads/2022/07/VP-014.pdf</t>
  </si>
  <si>
    <t>DOPDU/SDDU/CURB/VP-013</t>
  </si>
  <si>
    <t>PRODUCTORES Y COMERCIALIZADORES AGROPECUARIOS RANCHO LAS MARAVILLAS S.A. DE C.V.</t>
  </si>
  <si>
    <t>JUAN RODRIGO DE BERMEJO</t>
  </si>
  <si>
    <t>325</t>
  </si>
  <si>
    <t>https://gobiernoabierto.veracruzmunicipio.gob.mx/wp-content/uploads/2022/07/FM-VP-013.pdf</t>
  </si>
  <si>
    <t>https://gobiernoabierto.veracruzmunicipio.gob.mx/wp-content/uploads/2022/07/VP-013.pdf</t>
  </si>
  <si>
    <t>DOPDU/SDDU/CURB/VP-012</t>
  </si>
  <si>
    <t>MANUEL</t>
  </si>
  <si>
    <t>VAZQUEZ</t>
  </si>
  <si>
    <t>MARCIAL</t>
  </si>
  <si>
    <t>CALZ. CRISTOBAL COLON</t>
  </si>
  <si>
    <t>1111</t>
  </si>
  <si>
    <t>https://gobiernoabierto.veracruzmunicipio.gob.mx/wp-content/uploads/2022/07/FM-VP-012.pdf</t>
  </si>
  <si>
    <t>09/06/2022</t>
  </si>
  <si>
    <t>09/07/2022</t>
  </si>
  <si>
    <t>https://gobiernoabierto.veracruzmunicipio.gob.mx/wp-content/uploads/2022/07/VP-012.pdf</t>
  </si>
  <si>
    <t>CURB/0294</t>
  </si>
  <si>
    <t>ALICIA</t>
  </si>
  <si>
    <t>LADRON DE GUEVARA</t>
  </si>
  <si>
    <t>AV. LAGO VALLE DE BRAVO</t>
  </si>
  <si>
    <t>932</t>
  </si>
  <si>
    <t>U.H. EL COYOL (MAGISTERIO VERACRUZANO</t>
  </si>
  <si>
    <t>https://gobiernoabierto.veracruzmunicipio.gob.mx/wp-content/uploads/2022/07/FM-0294.pdf</t>
  </si>
  <si>
    <t>29/06/2023</t>
  </si>
  <si>
    <t>https://gobiernoabierto.veracruzmunicipio.gob.mx/wp-content/uploads/2022/07/CURB-0294.pdf</t>
  </si>
  <si>
    <t>CURB/0293</t>
  </si>
  <si>
    <t>SARA</t>
  </si>
  <si>
    <t>AV. REGULO MADRID</t>
  </si>
  <si>
    <t>849</t>
  </si>
  <si>
    <t>https://gobiernoabierto.veracruzmunicipio.gob.mx/wp-content/uploads/2022/07/FM-0293.pdf</t>
  </si>
  <si>
    <t>https://gobiernoabierto.veracruzmunicipio.gob.mx/wp-content/uploads/2022/07/CURB-0292.pdf</t>
  </si>
  <si>
    <t>CURB/0292</t>
  </si>
  <si>
    <t>JORGE LUIS</t>
  </si>
  <si>
    <t>ORDOÑEZ</t>
  </si>
  <si>
    <t>27</t>
  </si>
  <si>
    <t>FRACC. HACIENDA PARAISO</t>
  </si>
  <si>
    <t>https://gobiernoabierto.veracruzmunicipio.gob.mx/wp-content/uploads/2022/07/FM-0292.pdf</t>
  </si>
  <si>
    <t>CURB/0246</t>
  </si>
  <si>
    <t>NOELY</t>
  </si>
  <si>
    <t>GARRIDO</t>
  </si>
  <si>
    <t>OLEA</t>
  </si>
  <si>
    <t>BOULEVARD VERACRUZ OESTE</t>
  </si>
  <si>
    <t>18</t>
  </si>
  <si>
    <t>FRACC. GEO VILLAS DEL PUERTO</t>
  </si>
  <si>
    <t>https://gobiernoabierto.veracruzmunicipio.gob.mx/wp-content/uploads/2022/07/FM-0246.pdf</t>
  </si>
  <si>
    <t>09/06/2023</t>
  </si>
  <si>
    <t>https://gobiernoabierto.veracruzmunicipio.gob.mx/wp-content/uploads/2022/07/CURB-0246.pdf</t>
  </si>
  <si>
    <t>CURB/0245</t>
  </si>
  <si>
    <t>COMERCIALIZADORA ALPACEL, S.A DE C.V.</t>
  </si>
  <si>
    <t>211</t>
  </si>
  <si>
    <t>LOCAL   A</t>
  </si>
  <si>
    <t>https://gobiernoabierto.veracruzmunicipio.gob.mx/wp-content/uploads/2022/07/FM-0245.pdf</t>
  </si>
  <si>
    <t>https://gobiernoabierto.veracruzmunicipio.gob.mx/wp-content/uploads/2022/07/CURB-0245.pdf</t>
  </si>
  <si>
    <t>CURB/0244</t>
  </si>
  <si>
    <t>ALBERT</t>
  </si>
  <si>
    <t>BERRIOZABAL</t>
  </si>
  <si>
    <t>452</t>
  </si>
  <si>
    <t>https://gobiernoabierto.veracruzmunicipio.gob.mx/wp-content/uploads/2022/07/FM-0244.pdf</t>
  </si>
  <si>
    <t>https://gobiernoabierto.veracruzmunicipio.gob.mx/wp-content/uploads/2022/07/CURB-0244.pdf</t>
  </si>
  <si>
    <t>CURB/0197</t>
  </si>
  <si>
    <t>NIDIA</t>
  </si>
  <si>
    <t>MOTA</t>
  </si>
  <si>
    <t>AV. ARALIA</t>
  </si>
  <si>
    <t>583</t>
  </si>
  <si>
    <t>CASA 3</t>
  </si>
  <si>
    <t>https://gobiernoabierto.veracruzmunicipio.gob.mx/wp-content/uploads/2022/07/FM-0197.pdf</t>
  </si>
  <si>
    <t>https://gobiernoabierto.veracruzmunicipio.gob.mx/wp-content/uploads/2022/07/CURB-0197.pdf</t>
  </si>
  <si>
    <t>CURB/0196</t>
  </si>
  <si>
    <t>MARIO</t>
  </si>
  <si>
    <t>TOLEDANO</t>
  </si>
  <si>
    <t>ANDADOR TULIPAN</t>
  </si>
  <si>
    <t>281</t>
  </si>
  <si>
    <t>U.H. LOMAS DEL VERGEL</t>
  </si>
  <si>
    <t>https://gobiernoabierto.veracruzmunicipio.gob.mx/wp-content/uploads/2022/07/FM-0196.pdf</t>
  </si>
  <si>
    <t>https://gobiernoabierto.veracruzmunicipio.gob.mx/wp-content/uploads/2022/07/CURB-0196.pdf</t>
  </si>
  <si>
    <t>CURB/0195</t>
  </si>
  <si>
    <t>PEDRO</t>
  </si>
  <si>
    <t>AV. ELECTRICIDAD</t>
  </si>
  <si>
    <t>U.H. TECNOLOGICO</t>
  </si>
  <si>
    <t>https://gobiernoabierto.veracruzmunicipio.gob.mx/wp-content/uploads/2022/07/FM-0195.pdf</t>
  </si>
  <si>
    <t>19/05/2022</t>
  </si>
  <si>
    <t>19/05/2023</t>
  </si>
  <si>
    <t>https://gobiernoabierto.veracruzmunicipio.gob.mx/wp-content/uploads/2022/07/CURB-0195.pdf</t>
  </si>
  <si>
    <t>CURB/0138</t>
  </si>
  <si>
    <t>ELVIA</t>
  </si>
  <si>
    <t>RINCON</t>
  </si>
  <si>
    <t>MORGADO</t>
  </si>
  <si>
    <t>CIGÜEÑA</t>
  </si>
  <si>
    <t>62</t>
  </si>
  <si>
    <t>https://gobiernoabierto.veracruzmunicipio.gob.mx/wp-content/uploads/2022/07/FM-0138.pdf</t>
  </si>
  <si>
    <t>https://gobiernoabierto.veracruzmunicipio.gob.mx/wp-content/uploads/2022/07/CURB-0138.pdf</t>
  </si>
  <si>
    <t>CURB/0137</t>
  </si>
  <si>
    <t>LILA AURORA</t>
  </si>
  <si>
    <t>FALCON</t>
  </si>
  <si>
    <t>BRONDO</t>
  </si>
  <si>
    <t>AV. LAFRAGUA</t>
  </si>
  <si>
    <t>2334</t>
  </si>
  <si>
    <t>https://gobiernoabierto.veracruzmunicipio.gob.mx/wp-content/uploads/2022/07/FM-0137.pdf</t>
  </si>
  <si>
    <t>22/04/2022</t>
  </si>
  <si>
    <t>22/04/2023</t>
  </si>
  <si>
    <t>https://gobiernoabierto.veracruzmunicipio.gob.mx/wp-content/uploads/2022/07/CURB-0137.pdf</t>
  </si>
  <si>
    <t>CURB/0136</t>
  </si>
  <si>
    <t>LAURA GUADALUPE</t>
  </si>
  <si>
    <t>MENDOZA</t>
  </si>
  <si>
    <t>BOULEVARD PALMA DE MAYORCA</t>
  </si>
  <si>
    <t>58</t>
  </si>
  <si>
    <t>FRACC. RINCON DE PALMA REAL</t>
  </si>
  <si>
    <t>https://gobiernoabierto.veracruzmunicipio.gob.mx/wp-content/uploads/2022/07/FM-0136.pdf</t>
  </si>
  <si>
    <t>https://gobiernoabierto.veracruzmunicipio.gob.mx/wp-content/uploads/2022/07/CURB-0136.pdf</t>
  </si>
  <si>
    <t>DOPDU/SDDU/CURB/VP-011</t>
  </si>
  <si>
    <t>PETRA</t>
  </si>
  <si>
    <t>MALPICA</t>
  </si>
  <si>
    <t>CJON 21 DE MARZO</t>
  </si>
  <si>
    <t>1013</t>
  </si>
  <si>
    <t>https://gobiernoabierto.veracruzmunicipio.gob.mx/wp-content/uploads/2022/07/FM-VP-011.pdf</t>
  </si>
  <si>
    <t>08/06/2022</t>
  </si>
  <si>
    <t>https://gobiernoabierto.veracruzmunicipio.gob.mx/wp-content/uploads/2022/07/VP-011.pdf</t>
  </si>
  <si>
    <t>DOPDU/SDDU/CURB/VP-010</t>
  </si>
  <si>
    <t>ATC HOLDING FIBRA MEXICO, S. DE R.L. DE C.V.</t>
  </si>
  <si>
    <t>EJERCITO MEXICANO Y BAHAMAS</t>
  </si>
  <si>
    <t>LAS ANTILLAS</t>
  </si>
  <si>
    <t>https://gobiernoabierto.veracruzmunicipio.gob.mx/wp-content/uploads/2022/07/FM-VP-010.pdf</t>
  </si>
  <si>
    <t>03/06/2022</t>
  </si>
  <si>
    <t>03/06/2023</t>
  </si>
  <si>
    <t>https://gobiernoabierto.veracruzmunicipio.gob.mx/wp-content/uploads/2022/07/VP-010.pdf</t>
  </si>
  <si>
    <t>DOPDU/SDDU/CURB/VP-009</t>
  </si>
  <si>
    <t>LABORATORIO LISTER CENTRO MEDICO DE TAMPICO, S.A. DE C.V.</t>
  </si>
  <si>
    <t>LAFRAGUA</t>
  </si>
  <si>
    <t>2562</t>
  </si>
  <si>
    <t>https://gobiernoabierto.veracruzmunicipio.gob.mx/wp-content/uploads/2022/07/FM-VP-009.pdf</t>
  </si>
  <si>
    <t>https://gobiernoabierto.veracruzmunicipio.gob.mx/wp-content/uploads/2022/07/CURB-VP-008.pdf</t>
  </si>
  <si>
    <t>CURB/0291</t>
  </si>
  <si>
    <t>AV. COSTA DE MARFIL</t>
  </si>
  <si>
    <t>75</t>
  </si>
  <si>
    <t>https://gobiernoabierto.veracruzmunicipio.gob.mx/wp-content/uploads/2022/07/FM-0291.pdf</t>
  </si>
  <si>
    <t>https://gobiernoabierto.veracruzmunicipio.gob.mx/wp-content/uploads/2022/07/CURB-0291.pdf</t>
  </si>
  <si>
    <t>CURB/0290</t>
  </si>
  <si>
    <t>JORGE ALONSO</t>
  </si>
  <si>
    <t>BASHULTO</t>
  </si>
  <si>
    <t>MARQUEZ</t>
  </si>
  <si>
    <t>AV. COSTA DEL SOL</t>
  </si>
  <si>
    <t>584</t>
  </si>
  <si>
    <t>https://gobiernoabierto.veracruzmunicipio.gob.mx/wp-content/uploads/2022/07/FM-0290.pdf</t>
  </si>
  <si>
    <t>https://gobiernoabierto.veracruzmunicipio.gob.mx/wp-content/uploads/2022/07/CURB-0290.pdf</t>
  </si>
  <si>
    <t>CURB/0289</t>
  </si>
  <si>
    <t>https://gobiernoabierto.veracruzmunicipio.gob.mx/wp-content/uploads/2022/07/FM-0289.pdf</t>
  </si>
  <si>
    <t>https://gobiernoabierto.veracruzmunicipio.gob.mx/wp-content/uploads/2022/07/CURB-0289.pdf</t>
  </si>
  <si>
    <t>CURB/0243</t>
  </si>
  <si>
    <t>ABIGAIL</t>
  </si>
  <si>
    <t>VARELA</t>
  </si>
  <si>
    <t>LA CORREGIDORA</t>
  </si>
  <si>
    <t>21</t>
  </si>
  <si>
    <t>PATRIA</t>
  </si>
  <si>
    <t>https://gobiernoabierto.veracruzmunicipio.gob.mx/wp-content/uploads/2022/07/FM-0243.pdf</t>
  </si>
  <si>
    <t>08/06/2023</t>
  </si>
  <si>
    <t>https://gobiernoabierto.veracruzmunicipio.gob.mx/wp-content/uploads/2022/07/CURB-0243.pdf</t>
  </si>
  <si>
    <t>CURB/0242</t>
  </si>
  <si>
    <t>MARIEL VERONICA</t>
  </si>
  <si>
    <t>SCHETTINO</t>
  </si>
  <si>
    <t>PEREDO</t>
  </si>
  <si>
    <t>AV. BRAMBILA</t>
  </si>
  <si>
    <t>72</t>
  </si>
  <si>
    <t>1° DE MAYO</t>
  </si>
  <si>
    <t>https://gobiernoabierto.veracruzmunicipio.gob.mx/wp-content/uploads/2022/07/FM-0242.pdf</t>
  </si>
  <si>
    <t>https://gobiernoabierto.veracruzmunicipio.gob.mx/wp-content/uploads/2022/07/CURB-0242.pdf</t>
  </si>
  <si>
    <t>CURB/0241</t>
  </si>
  <si>
    <t>AV. NETZANUALCOYOTL</t>
  </si>
  <si>
    <t>https://gobiernoabierto.veracruzmunicipio.gob.mx/wp-content/uploads/2022/07/FM-0241.pdf</t>
  </si>
  <si>
    <t>https://gobiernoabierto.veracruzmunicipio.gob.mx/wp-content/uploads/2022/07/CURB-0241.pdf</t>
  </si>
  <si>
    <t>CURB/0194</t>
  </si>
  <si>
    <t>MARIA ADRIANA</t>
  </si>
  <si>
    <t>SALDIVAR</t>
  </si>
  <si>
    <t>844</t>
  </si>
  <si>
    <t>FRACC. LOS TORRENTES</t>
  </si>
  <si>
    <t>https://gobiernoabierto.veracruzmunicipio.gob.mx/wp-content/uploads/2022/07/FM-0194.pdf</t>
  </si>
  <si>
    <t>https://gobiernoabierto.veracruzmunicipio.gob.mx/wp-content/uploads/2022/07/CURB-0194.pdf</t>
  </si>
  <si>
    <t>CURB/0193</t>
  </si>
  <si>
    <t>NAJAR</t>
  </si>
  <si>
    <t>MERIDA</t>
  </si>
  <si>
    <t>C. PORTAL</t>
  </si>
  <si>
    <t>180</t>
  </si>
  <si>
    <t>REAL DE PINOS</t>
  </si>
  <si>
    <t>https://gobiernoabierto.veracruzmunicipio.gob.mx/wp-content/uploads/2022/07/FM-0193.pdf</t>
  </si>
  <si>
    <t>https://gobiernoabierto.veracruzmunicipio.gob.mx/wp-content/uploads/2022/07/CURB-0193.pdf</t>
  </si>
  <si>
    <t>CURB/0192</t>
  </si>
  <si>
    <t>JULIO CESAR</t>
  </si>
  <si>
    <t>AV. UNIDAD</t>
  </si>
  <si>
    <t>262</t>
  </si>
  <si>
    <t>UNIDAD VERACRUZANA</t>
  </si>
  <si>
    <t>https://gobiernoabierto.veracruzmunicipio.gob.mx/wp-content/uploads/2022/07/FM-0192.pdf</t>
  </si>
  <si>
    <t>https://gobiernoabierto.veracruzmunicipio.gob.mx/wp-content/uploads/2022/07/CURB-0192.pdf</t>
  </si>
  <si>
    <t>CURB/0135</t>
  </si>
  <si>
    <t>ZITLATLI</t>
  </si>
  <si>
    <t>CARRO</t>
  </si>
  <si>
    <t>PLAYA ESCONDIDA</t>
  </si>
  <si>
    <t>1115</t>
  </si>
  <si>
    <t>https://gobiernoabierto.veracruzmunicipio.gob.mx/wp-content/uploads/2022/07/FM-0135.pdf</t>
  </si>
  <si>
    <t>https://gobiernoabierto.veracruzmunicipio.gob.mx/wp-content/uploads/2022/07/CURB-0135.pdf</t>
  </si>
  <si>
    <t>CURB/0134</t>
  </si>
  <si>
    <t>OLIVERIA</t>
  </si>
  <si>
    <t>MORENO</t>
  </si>
  <si>
    <t>AV. SEIS</t>
  </si>
  <si>
    <t>SAN JOSE 2</t>
  </si>
  <si>
    <t>https://gobiernoabierto.veracruzmunicipio.gob.mx/wp-content/uploads/2022/07/FM-0134.pdf</t>
  </si>
  <si>
    <t>21/04/2022</t>
  </si>
  <si>
    <t>21/04/2023</t>
  </si>
  <si>
    <t>https://gobiernoabierto.veracruzmunicipio.gob.mx/wp-content/uploads/2022/07/CURB-0134.pdf</t>
  </si>
  <si>
    <t>CURB/0133</t>
  </si>
  <si>
    <t>JUAN CARLOS</t>
  </si>
  <si>
    <t>AV. LAGUNA DE ALTAMIRA</t>
  </si>
  <si>
    <t>189</t>
  </si>
  <si>
    <t>https://gobiernoabierto.veracruzmunicipio.gob.mx/wp-content/uploads/2022/07/FM-0133.pdf</t>
  </si>
  <si>
    <t>https://gobiernoabierto.veracruzmunicipio.gob.mx/wp-content/uploads/2022/07/CURB-0133.pdf</t>
  </si>
  <si>
    <t>DOPDU/SDDU/CURB/VP-008</t>
  </si>
  <si>
    <t>PAULA</t>
  </si>
  <si>
    <t>AV. PROL. JIMENEZ</t>
  </si>
  <si>
    <t>4204</t>
  </si>
  <si>
    <t>PASCUAL ORTIZ RUBIO</t>
  </si>
  <si>
    <t>https://gobiernoabierto.veracruzmunicipio.gob.mx/wp-content/uploads/2022/07/FM-VP-008.pdf</t>
  </si>
  <si>
    <t>DOPDU/SDDU/CURB/VP-007</t>
  </si>
  <si>
    <t>CIRCUITO LA FLORIDA</t>
  </si>
  <si>
    <t>https://gobiernoabierto.veracruzmunicipio.gob.mx/wp-content/uploads/2022/07/FM-VP-007.pdf</t>
  </si>
  <si>
    <t>https://gobiernoabierto.veracruzmunicipio.gob.mx/wp-content/uploads/2022/07/CURB-VP-007.pdf</t>
  </si>
  <si>
    <t>DOPDU/SDDU/CURB/VP-006</t>
  </si>
  <si>
    <t>RUBEN</t>
  </si>
  <si>
    <t>ALVARADO</t>
  </si>
  <si>
    <t>CASTELAN</t>
  </si>
  <si>
    <t>AV. LAS GOLONDRINAS</t>
  </si>
  <si>
    <t>516</t>
  </si>
  <si>
    <t>https://gobiernoabierto.veracruzmunicipio.gob.mx/wp-content/uploads/2022/07/FM-VP-006.pdf</t>
  </si>
  <si>
    <t>24/06/2022</t>
  </si>
  <si>
    <t>https://gobiernoabierto.veracruzmunicipio.gob.mx/wp-content/uploads/2022/07/CURB-VP-006.pdf</t>
  </si>
  <si>
    <t>CURB/0288</t>
  </si>
  <si>
    <t>RIO RICABO</t>
  </si>
  <si>
    <t>79</t>
  </si>
  <si>
    <t>FRACC. BOSQUES DE RIO MEDIO</t>
  </si>
  <si>
    <t>https://gobiernoabierto.veracruzmunicipio.gob.mx/wp-content/uploads/2022/07/FM-0288.pdf</t>
  </si>
  <si>
    <t>https://gobiernoabierto.veracruzmunicipio.gob.mx/wp-content/uploads/2022/07/CURB-0288.pdf</t>
  </si>
  <si>
    <t>CURB/0287</t>
  </si>
  <si>
    <t>OSCAR RENE</t>
  </si>
  <si>
    <t>CARMONA</t>
  </si>
  <si>
    <t>AV. GERANIOS</t>
  </si>
  <si>
    <t>U.H. ADOLFO RUIZ CORTINES</t>
  </si>
  <si>
    <t>https://gobiernoabierto.veracruzmunicipio.gob.mx/wp-content/uploads/2022/07/FM-0287.pdf</t>
  </si>
  <si>
    <t>https://gobiernoabierto.veracruzmunicipio.gob.mx/wp-content/uploads/2022/07/CURB-0287.pdf</t>
  </si>
  <si>
    <t>CURB/0286</t>
  </si>
  <si>
    <t>GERARDO AURELIO</t>
  </si>
  <si>
    <t>MONTOYA</t>
  </si>
  <si>
    <t>BELLO</t>
  </si>
  <si>
    <t>PASEO DE LOS ROBLES</t>
  </si>
  <si>
    <t>113</t>
  </si>
  <si>
    <t>FRACC. FLORESTA</t>
  </si>
  <si>
    <t>https://gobiernoabierto.veracruzmunicipio.gob.mx/wp-content/uploads/2022/07/FM-0286.pdf</t>
  </si>
  <si>
    <t>https://gobiernoabierto.veracruzmunicipio.gob.mx/wp-content/uploads/2022/07/CURB-0286.pdf</t>
  </si>
  <si>
    <t>CURB/0240</t>
  </si>
  <si>
    <t>FIDEL</t>
  </si>
  <si>
    <t>NEGRETE</t>
  </si>
  <si>
    <t>VILLALVAZO</t>
  </si>
  <si>
    <t>AV. ENCANTO</t>
  </si>
  <si>
    <t>148</t>
  </si>
  <si>
    <t>FRACC. XA´NA</t>
  </si>
  <si>
    <t>https://gobiernoabierto.veracruzmunicipio.gob.mx/wp-content/uploads/2022/07/FM-0240.pdf</t>
  </si>
  <si>
    <t>https://gobiernoabierto.veracruzmunicipio.gob.mx/wp-content/uploads/2022/07/CURB-0240.pdf</t>
  </si>
  <si>
    <t>CURB/0239</t>
  </si>
  <si>
    <t>LORENZO RUBEN</t>
  </si>
  <si>
    <t>MATLA</t>
  </si>
  <si>
    <t>PROL. BENITO JUAREZ</t>
  </si>
  <si>
    <t>2113</t>
  </si>
  <si>
    <t>https://gobiernoabierto.veracruzmunicipio.gob.mx/wp-content/uploads/2022/07/FM-0239.pdf</t>
  </si>
  <si>
    <t>07/06/2022</t>
  </si>
  <si>
    <t>07/06/2023</t>
  </si>
  <si>
    <t>https://gobiernoabierto.veracruzmunicipio.gob.mx/wp-content/uploads/2022/07/CURB-0239.pdf</t>
  </si>
  <si>
    <t>CURB/0238</t>
  </si>
  <si>
    <t>ORTEGA</t>
  </si>
  <si>
    <t>MERINO</t>
  </si>
  <si>
    <t>1118</t>
  </si>
  <si>
    <t>https://gobiernoabierto.veracruzmunicipio.gob.mx/wp-content/uploads/2022/07/FM-0238.pdf</t>
  </si>
  <si>
    <t>https://gobiernoabierto.veracruzmunicipio.gob.mx/wp-content/uploads/2022/07/CURB-0238.pdf</t>
  </si>
  <si>
    <t>CURB/0191</t>
  </si>
  <si>
    <t>AMBROSIO</t>
  </si>
  <si>
    <t>OSORIO</t>
  </si>
  <si>
    <t>AV. LUIS DONALDO COLOSIO</t>
  </si>
  <si>
    <t>568</t>
  </si>
  <si>
    <t>EJIDO LAS BAJADAS</t>
  </si>
  <si>
    <t>https://gobiernoabierto.veracruzmunicipio.gob.mx/wp-content/uploads/2022/07/FM-0191.pdf</t>
  </si>
  <si>
    <t>https://gobiernoabierto.veracruzmunicipio.gob.mx/wp-content/uploads/2022/07/CURB-0191.pdf</t>
  </si>
  <si>
    <t>CURB/0190</t>
  </si>
  <si>
    <t>NOE</t>
  </si>
  <si>
    <t>VELAZQUEZ</t>
  </si>
  <si>
    <t>920</t>
  </si>
  <si>
    <t>FRACC. LAS BRISAS</t>
  </si>
  <si>
    <t>https://gobiernoabierto.veracruzmunicipio.gob.mx/wp-content/uploads/2022/07/FM-0190.pdf</t>
  </si>
  <si>
    <t>https://gobiernoabierto.veracruzmunicipio.gob.mx/wp-content/uploads/2022/07/CURB-0190.pdf</t>
  </si>
  <si>
    <t>CURB/0189</t>
  </si>
  <si>
    <t>JULISA</t>
  </si>
  <si>
    <t>ZAMUDIO</t>
  </si>
  <si>
    <t>PRIVADA SAN CRISTOBAL</t>
  </si>
  <si>
    <t>FRACC. HACIENDA SOTAVENTO</t>
  </si>
  <si>
    <t>https://gobiernoabierto.veracruzmunicipio.gob.mx/wp-content/uploads/2022/07/FM-0189.pdf</t>
  </si>
  <si>
    <t>https://gobiernoabierto.veracruzmunicipio.gob.mx/wp-content/uploads/2022/07/CURB-0189.pdf</t>
  </si>
  <si>
    <t>CURB/0132</t>
  </si>
  <si>
    <t>OLGA MARTINEZ</t>
  </si>
  <si>
    <t>TRIGOS</t>
  </si>
  <si>
    <t>LAFFITTE</t>
  </si>
  <si>
    <t>CALLEJUELA 21 DE SEPTIEMBRE</t>
  </si>
  <si>
    <t>71</t>
  </si>
  <si>
    <t>https://gobiernoabierto.veracruzmunicipio.gob.mx/wp-content/uploads/2022/07/FM-0132.pdf</t>
  </si>
  <si>
    <t>https://gobiernoabierto.veracruzmunicipio.gob.mx/wp-content/uploads/2022/07/CURB-0132.pdf</t>
  </si>
  <si>
    <t>CURB/0131</t>
  </si>
  <si>
    <t>CRISPIN</t>
  </si>
  <si>
    <t>SANCHEZ TAGLE</t>
  </si>
  <si>
    <t>1434</t>
  </si>
  <si>
    <t>PANADEROS</t>
  </si>
  <si>
    <t>https://gobiernoabierto.veracruzmunicipio.gob.mx/wp-content/uploads/2022/07/FM-0131.pdf</t>
  </si>
  <si>
    <t>https://gobiernoabierto.veracruzmunicipio.gob.mx/wp-content/uploads/2022/07/CURB-0131.pdf</t>
  </si>
  <si>
    <t>CURB/0130</t>
  </si>
  <si>
    <t>EMMA</t>
  </si>
  <si>
    <t>PENSAMIENTO</t>
  </si>
  <si>
    <t>704</t>
  </si>
  <si>
    <t>https://gobiernoabierto.veracruzmunicipio.gob.mx/wp-content/uploads/2022/07/FM-0130.pdf</t>
  </si>
  <si>
    <t>19/04/2022</t>
  </si>
  <si>
    <t>19/04/2023</t>
  </si>
  <si>
    <t>https://gobiernoabierto.veracruzmunicipio.gob.mx/wp-content/uploads/2022/07/CURB-0130.pdf</t>
  </si>
  <si>
    <t>DOPDU/SDDU/CURB/VP-005</t>
  </si>
  <si>
    <t>https://gobiernoabierto.veracruzmunicipio.gob.mx/wp-content/uploads/2022/07/FM-VP-005.pdf</t>
  </si>
  <si>
    <t>11/05/2022</t>
  </si>
  <si>
    <t>11/06/2022</t>
  </si>
  <si>
    <t>https://gobiernoabierto.veracruzmunicipio.gob.mx/wp-content/uploads/2022/07/CURB-VP-005.pdf</t>
  </si>
  <si>
    <t>DOPDU/SDDU/CURB/D-027</t>
  </si>
  <si>
    <t>https://gobiernoabierto.veracruzmunicipio.gob.mx/wp-content/uploads/2022/07/FM-D-027.pdf</t>
  </si>
  <si>
    <t>28/06/2022</t>
  </si>
  <si>
    <t>28/06/2023</t>
  </si>
  <si>
    <t>https://gobiernoabierto.veracruzmunicipio.gob.mx/wp-content/uploads/2022/07/D-027.pdf</t>
  </si>
  <si>
    <t>DOPDU/SDDU/CURB/D-026</t>
  </si>
  <si>
    <t>MARIA ELENA</t>
  </si>
  <si>
    <t>AV. GONZALEZ PAGES</t>
  </si>
  <si>
    <t>192</t>
  </si>
  <si>
    <t>CENTRO</t>
  </si>
  <si>
    <t>https://gobiernoabierto.veracruzmunicipio.gob.mx/wp-content/uploads/2022/07/FM-D-026.pdf</t>
  </si>
  <si>
    <t>https://gobiernoabierto.veracruzmunicipio.gob.mx/wp-content/uploads/2022/07/D-026.pdf</t>
  </si>
  <si>
    <t>CURB/0285</t>
  </si>
  <si>
    <t>FELICIANO</t>
  </si>
  <si>
    <t>AV. EFICACIA</t>
  </si>
  <si>
    <t>1334</t>
  </si>
  <si>
    <t>https://gobiernoabierto.veracruzmunicipio.gob.mx/wp-content/uploads/2022/07/FM-0285.pdf</t>
  </si>
  <si>
    <t>24/06/2023</t>
  </si>
  <si>
    <t>https://gobiernoabierto.veracruzmunicipio.gob.mx/wp-content/uploads/2022/07/CURB-0285.pdf</t>
  </si>
  <si>
    <t>CURB/0284</t>
  </si>
  <si>
    <t>ERIKA AZUCENA</t>
  </si>
  <si>
    <t>RIVERA</t>
  </si>
  <si>
    <t>INCLAN</t>
  </si>
  <si>
    <t>GENARO ROJAS</t>
  </si>
  <si>
    <t>255</t>
  </si>
  <si>
    <t>INT. 1175</t>
  </si>
  <si>
    <t>FRACC. 1° DE MAYO</t>
  </si>
  <si>
    <t>https://gobiernoabierto.veracruzmunicipio.gob.mx/wp-content/uploads/2022/07/FM-0284.pdf</t>
  </si>
  <si>
    <t>https://gobiernoabierto.veracruzmunicipio.gob.mx/wp-content/uploads/2022/07/CURB-0284.pdf</t>
  </si>
  <si>
    <t>CURB/0283</t>
  </si>
  <si>
    <t>GABRIELA ELENA</t>
  </si>
  <si>
    <t>GOMEZALAS</t>
  </si>
  <si>
    <t>AV. LAGUNA REAL</t>
  </si>
  <si>
    <t>489</t>
  </si>
  <si>
    <t>https://gobiernoabierto.veracruzmunicipio.gob.mx/wp-content/uploads/2022/07/FM-0283.pdf</t>
  </si>
  <si>
    <t>https://gobiernoabierto.veracruzmunicipio.gob.mx/wp-content/uploads/2022/07/CURB-0283.pdf</t>
  </si>
  <si>
    <t>CURB/0237</t>
  </si>
  <si>
    <t>SILVA</t>
  </si>
  <si>
    <t>PRIVADA AMANECER</t>
  </si>
  <si>
    <t>16</t>
  </si>
  <si>
    <t>https://gobiernoabierto.veracruzmunicipio.gob.mx/wp-content/uploads/2022/07/FM-0237.pdf</t>
  </si>
  <si>
    <t>06/06/2022</t>
  </si>
  <si>
    <t>06/06/2023</t>
  </si>
  <si>
    <t>https://gobiernoabierto.veracruzmunicipio.gob.mx/wp-content/uploads/2022/07/CURB-0237.pdf</t>
  </si>
  <si>
    <t>CURB/0236</t>
  </si>
  <si>
    <t>JOSE JORGE</t>
  </si>
  <si>
    <t>AV. PLAYA AVENTURAS</t>
  </si>
  <si>
    <t>https://gobiernoabierto.veracruzmunicipio.gob.mx/wp-content/uploads/2022/07/FM-0236.pdf</t>
  </si>
  <si>
    <t>https://gobiernoabierto.veracruzmunicipio.gob.mx/wp-content/uploads/2022/07/CURB-0236.pdf</t>
  </si>
  <si>
    <t>CURB/0235</t>
  </si>
  <si>
    <t>MARIA DE LOURDES</t>
  </si>
  <si>
    <t>COVARRUBIAS</t>
  </si>
  <si>
    <t>BLVD. VERACRUZ OESTE</t>
  </si>
  <si>
    <t>439</t>
  </si>
  <si>
    <t>CASA 115</t>
  </si>
  <si>
    <t>FRACC. GEO VILLAS DEL PUERTO II</t>
  </si>
  <si>
    <t>https://gobiernoabierto.veracruzmunicipio.gob.mx/wp-content/uploads/2022/07/FM-0235.pdf</t>
  </si>
  <si>
    <t>https://gobiernoabierto.veracruzmunicipio.gob.mx/wp-content/uploads/2022/07/CURB-0235.pdf</t>
  </si>
  <si>
    <t>CURB/0188</t>
  </si>
  <si>
    <t>https://gobiernoabierto.veracruzmunicipio.gob.mx/wp-content/uploads/2022/07/FM-0188.pdf</t>
  </si>
  <si>
    <t>https://gobiernoabierto.veracruzmunicipio.gob.mx/wp-content/uploads/2022/07/CURB-0188.pdf</t>
  </si>
  <si>
    <t>CURB/0187</t>
  </si>
  <si>
    <t>SOLEDAD</t>
  </si>
  <si>
    <t>SOTEAPAN</t>
  </si>
  <si>
    <t>660</t>
  </si>
  <si>
    <t>https://gobiernoabierto.veracruzmunicipio.gob.mx/wp-content/uploads/2022/07/FM-0187.pdf</t>
  </si>
  <si>
    <t>16/05/2022</t>
  </si>
  <si>
    <t>16/05/2023</t>
  </si>
  <si>
    <t>https://gobiernoabierto.veracruzmunicipio.gob.mx/wp-content/uploads/2022/07/CURB-0187.pdf</t>
  </si>
  <si>
    <t>CURB/0186</t>
  </si>
  <si>
    <t>FELIPE DE JESUS</t>
  </si>
  <si>
    <t>POZOS</t>
  </si>
  <si>
    <t>TEXON</t>
  </si>
  <si>
    <t>J.M. GARCIA</t>
  </si>
  <si>
    <t>947</t>
  </si>
  <si>
    <t>https://gobiernoabierto.veracruzmunicipio.gob.mx/wp-content/uploads/2022/07/FM-0186.pdf</t>
  </si>
  <si>
    <t>CURB/0129</t>
  </si>
  <si>
    <t>JAIME ARTURO</t>
  </si>
  <si>
    <t>AV. JUAN VICENTE MELO</t>
  </si>
  <si>
    <t>515</t>
  </si>
  <si>
    <t>https://gobiernoabierto.veracruzmunicipio.gob.mx/wp-content/uploads/2022/07/FM-0129.pdf</t>
  </si>
  <si>
    <t>https://gobiernoabierto.veracruzmunicipio.gob.mx/wp-content/uploads/2022/07/CURB-0129.pdf</t>
  </si>
  <si>
    <t>CURB/0128</t>
  </si>
  <si>
    <t>RAQUEL</t>
  </si>
  <si>
    <t>AND. GARDENIA</t>
  </si>
  <si>
    <t>70</t>
  </si>
  <si>
    <t>https://gobiernoabierto.veracruzmunicipio.gob.mx/wp-content/uploads/2022/07/FM-0128.pdf</t>
  </si>
  <si>
    <t>18/04/2022</t>
  </si>
  <si>
    <t>18/04/2023</t>
  </si>
  <si>
    <t>https://gobiernoabierto.veracruzmunicipio.gob.mx/wp-content/uploads/2022/07/CURB-0128.pdf</t>
  </si>
  <si>
    <t>CURB/0127</t>
  </si>
  <si>
    <t>FERNANDA IRENE</t>
  </si>
  <si>
    <t>PONCE</t>
  </si>
  <si>
    <t>CARRASCO</t>
  </si>
  <si>
    <t>AV. COSTA MAR</t>
  </si>
  <si>
    <t>357</t>
  </si>
  <si>
    <t>https://gobiernoabierto.veracruzmunicipio.gob.mx/wp-content/uploads/2022/07/FM-0127.pdf</t>
  </si>
  <si>
    <t>https://gobiernoabierto.veracruzmunicipio.gob.mx/wp-content/uploads/2022/07/CURB-0127.pdf</t>
  </si>
  <si>
    <t>DOPDU/SDDU/CURB/D-025</t>
  </si>
  <si>
    <t>CARIDAD IZA LENDECHY</t>
  </si>
  <si>
    <t>IZA</t>
  </si>
  <si>
    <t>LENDECHY</t>
  </si>
  <si>
    <t>16 DE SEPTIEMBRE</t>
  </si>
  <si>
    <t>1158</t>
  </si>
  <si>
    <t>https://gobiernoabierto.veracruzmunicipio.gob.mx/wp-content/uploads/2022/07/FM-D-025.pdf</t>
  </si>
  <si>
    <t>https://gobiernoabierto.veracruzmunicipio.gob.mx/wp-content/uploads/2022/07/D-025.pdf</t>
  </si>
  <si>
    <t>DOPDU/SDDU/CURB/D-024</t>
  </si>
  <si>
    <t>ROSA YSELA</t>
  </si>
  <si>
    <t>INDEPENDENCIA NORTE</t>
  </si>
  <si>
    <t>342</t>
  </si>
  <si>
    <t>MANUEL CONTRERAS</t>
  </si>
  <si>
    <t>https://gobiernoabierto.veracruzmunicipio.gob.mx/wp-content/uploads/2022/07/FM-D-024.pdf</t>
  </si>
  <si>
    <t>23/06/2023</t>
  </si>
  <si>
    <t>https://gobiernoabierto.veracruzmunicipio.gob.mx/wp-content/uploads/2022/07/D-024.pdf</t>
  </si>
  <si>
    <t>DOPDU/SDDU/CURB/D-023</t>
  </si>
  <si>
    <t>EAGLE ASESORES, S.A. DE C.V.</t>
  </si>
  <si>
    <t>XICOTENCATL</t>
  </si>
  <si>
    <t>675</t>
  </si>
  <si>
    <t>https://gobiernoabierto.veracruzmunicipio.gob.mx/wp-content/uploads/2022/07/FM-D-023.pdf</t>
  </si>
  <si>
    <t>20/06/2022</t>
  </si>
  <si>
    <t>20/06/2023</t>
  </si>
  <si>
    <t>https://gobiernoabierto.veracruzmunicipio.gob.mx/wp-content/uploads/2022/07/D-023.pdf</t>
  </si>
  <si>
    <t>CURB/0282</t>
  </si>
  <si>
    <t>IRMA</t>
  </si>
  <si>
    <t>AV. BENITO JUAREZ</t>
  </si>
  <si>
    <t>ALFREDO V. BONFIL</t>
  </si>
  <si>
    <t>https://gobiernoabierto.veracruzmunicipio.gob.mx/wp-content/uploads/2022/07/FM-0282.pdf</t>
  </si>
  <si>
    <t>https://gobiernoabierto.veracruzmunicipio.gob.mx/wp-content/uploads/2022/07/CURB-0282.pdf</t>
  </si>
  <si>
    <t>CURB/0281</t>
  </si>
  <si>
    <t>NANCY CELENE</t>
  </si>
  <si>
    <t>BENITO JUAREZ</t>
  </si>
  <si>
    <t>534</t>
  </si>
  <si>
    <t>DOS LOMAS</t>
  </si>
  <si>
    <t>https://gobiernoabierto.veracruzmunicipio.gob.mx/wp-content/uploads/2022/07/FM-0281.pdf</t>
  </si>
  <si>
    <t>https://gobiernoabierto.veracruzmunicipio.gob.mx/wp-content/uploads/2022/07/CURB-0281.pdf</t>
  </si>
  <si>
    <t>CURB/0280</t>
  </si>
  <si>
    <t>ATILA</t>
  </si>
  <si>
    <t>CSURGAI</t>
  </si>
  <si>
    <t>AGUILAR</t>
  </si>
  <si>
    <t>AV. RIO USUMACINTA</t>
  </si>
  <si>
    <t>278</t>
  </si>
  <si>
    <t>FRACC. LOMAS DE RIO MEDIO 2</t>
  </si>
  <si>
    <t>https://gobiernoabierto.veracruzmunicipio.gob.mx/wp-content/uploads/2022/07/FM-0280.pdf</t>
  </si>
  <si>
    <t>https://gobiernoabierto.veracruzmunicipio.gob.mx/wp-content/uploads/2022/07/CURB-0280.pdf</t>
  </si>
  <si>
    <t>CURB/0234</t>
  </si>
  <si>
    <t>LUIS MIGUEL</t>
  </si>
  <si>
    <t>GUZMAN</t>
  </si>
  <si>
    <t>PRIV. CISNE</t>
  </si>
  <si>
    <t>26</t>
  </si>
  <si>
    <t>FRACC. HDA SOTAVENTO ETAPA 2</t>
  </si>
  <si>
    <t>https://gobiernoabierto.veracruzmunicipio.gob.mx/wp-content/uploads/2022/07/FM-0234.pdf</t>
  </si>
  <si>
    <t>https://gobiernoabierto.veracruzmunicipio.gob.mx/wp-content/uploads/2022/07/CURB-0234.pdf</t>
  </si>
  <si>
    <t>CURB/0233</t>
  </si>
  <si>
    <t>MARIA DEL SOCORRO</t>
  </si>
  <si>
    <t>J.M. PALACIOS</t>
  </si>
  <si>
    <t>332</t>
  </si>
  <si>
    <t>TABLAJEROS (MIGUEL ANGEL DE QUEVEDO)</t>
  </si>
  <si>
    <t>https://gobiernoabierto.veracruzmunicipio.gob.mx/wp-content/uploads/2022/07/FM-0233.pdf</t>
  </si>
  <si>
    <t>https://gobiernoabierto.veracruzmunicipio.gob.mx/wp-content/uploads/2022/07/CURB-0233.pdf</t>
  </si>
  <si>
    <t>CURB/0232</t>
  </si>
  <si>
    <t>LEOPOLDO EDUARDO</t>
  </si>
  <si>
    <t>SANTELLA</t>
  </si>
  <si>
    <t>ACOSTA</t>
  </si>
  <si>
    <t>AV. COSTA DE LOS VINOS</t>
  </si>
  <si>
    <t>476</t>
  </si>
  <si>
    <t>https://gobiernoabierto.veracruzmunicipio.gob.mx/wp-content/uploads/2022/07/FM-0232.pdf</t>
  </si>
  <si>
    <t>02/06/2022</t>
  </si>
  <si>
    <t>02/06/2023</t>
  </si>
  <si>
    <t>https://gobiernoabierto.veracruzmunicipio.gob.mx/wp-content/uploads/2022/07/CURB-0232.pdf</t>
  </si>
  <si>
    <t>CURB/0185</t>
  </si>
  <si>
    <t>ILIANA</t>
  </si>
  <si>
    <t>BERLANGA</t>
  </si>
  <si>
    <t>CIRCUITO AMATISTA</t>
  </si>
  <si>
    <t>77</t>
  </si>
  <si>
    <t>CASA 42</t>
  </si>
  <si>
    <t>GEO VILLAS DEL PUERTO</t>
  </si>
  <si>
    <t>https://gobiernoabierto.veracruzmunicipio.gob.mx/wp-content/uploads/2022/07/FM-0185.pdf</t>
  </si>
  <si>
    <t>https://gobiernoabierto.veracruzmunicipio.gob.mx/wp-content/uploads/2022/07/CURB-0185.pdf</t>
  </si>
  <si>
    <t>CURB/0184</t>
  </si>
  <si>
    <t>DELIA LAGUNES</t>
  </si>
  <si>
    <t>LAGUNES</t>
  </si>
  <si>
    <t>ROSADO DE GRAJALES</t>
  </si>
  <si>
    <t>CARMEN PEREZ</t>
  </si>
  <si>
    <t>133</t>
  </si>
  <si>
    <t>VIRGILIO URIBE</t>
  </si>
  <si>
    <t>https://gobiernoabierto.veracruzmunicipio.gob.mx/wp-content/uploads/2022/07/FM-0184.pdf</t>
  </si>
  <si>
    <t>https://gobiernoabierto.veracruzmunicipio.gob.mx/wp-content/uploads/2022/07/CURB-0184.pdf</t>
  </si>
  <si>
    <t>CURB/0183</t>
  </si>
  <si>
    <t>GONZALA</t>
  </si>
  <si>
    <t>GUEVARA</t>
  </si>
  <si>
    <t>CALLEJON 21 DE MARZO</t>
  </si>
  <si>
    <t>326</t>
  </si>
  <si>
    <t>CENTRO (RICARDO FLORES MAGON)</t>
  </si>
  <si>
    <t>https://gobiernoabierto.veracruzmunicipio.gob.mx/wp-content/uploads/2022/07/FM-0183.pdf</t>
  </si>
  <si>
    <t>https://gobiernoabierto.veracruzmunicipio.gob.mx/wp-content/uploads/2022/07/CURB-0183.pdf</t>
  </si>
  <si>
    <t>CURB/0126</t>
  </si>
  <si>
    <t>JULIO EDGAR</t>
  </si>
  <si>
    <t>RIEZCO</t>
  </si>
  <si>
    <t>FIGUEROA</t>
  </si>
  <si>
    <t>BLVD. VERACRUZ NORTE</t>
  </si>
  <si>
    <t>CASA 63</t>
  </si>
  <si>
    <t>https://gobiernoabierto.veracruzmunicipio.gob.mx/wp-content/uploads/2022/07/FM-0126.pdf</t>
  </si>
  <si>
    <t>https://gobiernoabierto.veracruzmunicipio.gob.mx/wp-content/uploads/2022/07/CURB-0126.pdf</t>
  </si>
  <si>
    <t>CURB/0125</t>
  </si>
  <si>
    <t>BRENDA IRENE</t>
  </si>
  <si>
    <t>VIALIDAD B-7</t>
  </si>
  <si>
    <t>11</t>
  </si>
  <si>
    <t>U.H. EL COYOL (LOMAS DEL COYOL)</t>
  </si>
  <si>
    <t>https://gobiernoabierto.veracruzmunicipio.gob.mx/wp-content/uploads/2022/07/FM-0125.pdf</t>
  </si>
  <si>
    <t>https://gobiernoabierto.veracruzmunicipio.gob.mx/wp-content/uploads/2022/07/CURB-0125.pdf</t>
  </si>
  <si>
    <t>CURB/0124</t>
  </si>
  <si>
    <t>JOSE FRANCISCO</t>
  </si>
  <si>
    <t>AV. AMERICO VESPUCIO</t>
  </si>
  <si>
    <t>https://gobiernoabierto.veracruzmunicipio.gob.mx/wp-content/uploads/2022/07/FM-0124.pdf</t>
  </si>
  <si>
    <t>13/04/2022</t>
  </si>
  <si>
    <t>13/04/2023</t>
  </si>
  <si>
    <t>https://gobiernoabierto.veracruzmunicipio.gob.mx/wp-content/uploads/2022/07/CURB-0124.pdf</t>
  </si>
  <si>
    <t>DOPDU/SDDU/CURB/D-022</t>
  </si>
  <si>
    <t>VIRIDIANA</t>
  </si>
  <si>
    <t>LIRA</t>
  </si>
  <si>
    <t>NANCHE</t>
  </si>
  <si>
    <t>705</t>
  </si>
  <si>
    <t>FRACC. EL JOBO</t>
  </si>
  <si>
    <t>https://gobiernoabierto.veracruzmunicipio.gob.mx/wp-content/uploads/2022/07/FM-D-022.pdf</t>
  </si>
  <si>
    <t>https://gobiernoabierto.veracruzmunicipio.gob.mx/wp-content/uploads/2022/07/D-022.pdf</t>
  </si>
  <si>
    <t>DOPDU/SDDU/CURB/D-021</t>
  </si>
  <si>
    <t>PROF. JULIO REBOLLEDO</t>
  </si>
  <si>
    <t>https://gobiernoabierto.veracruzmunicipio.gob.mx/wp-content/uploads/2022/07/FM-D-021.pdf</t>
  </si>
  <si>
    <t>https://gobiernoabierto.veracruzmunicipio.gob.mx/wp-content/uploads/2022/07/D-021.pdf</t>
  </si>
  <si>
    <t>DOPDU/SDDU/CURB/D-020</t>
  </si>
  <si>
    <t>GENARO</t>
  </si>
  <si>
    <t>SANTANDER</t>
  </si>
  <si>
    <t>EMBRIZ</t>
  </si>
  <si>
    <t>AV. CRISANTEMOS</t>
  </si>
  <si>
    <t>263</t>
  </si>
  <si>
    <t>FRACC. FLORES DEL VALLES</t>
  </si>
  <si>
    <t>https://gobiernoabierto.veracruzmunicipio.gob.mx/wp-content/uploads/2022/07/FM-D-020.pdf</t>
  </si>
  <si>
    <t>https://gobiernoabierto.veracruzmunicipio.gob.mx/wp-content/uploads/2022/07/D-020.pdf</t>
  </si>
  <si>
    <t>CURB/0279</t>
  </si>
  <si>
    <t>JAVIER JORGE</t>
  </si>
  <si>
    <t>BURGUET</t>
  </si>
  <si>
    <t>AV. CASCADAS</t>
  </si>
  <si>
    <t>https://gobiernoabierto.veracruzmunicipio.gob.mx/wp-content/uploads/2022/07/FM-0279.pdf</t>
  </si>
  <si>
    <t>https://gobiernoabierto.veracruzmunicipio.gob.mx/wp-content/uploads/2022/07/CURB-0279.pdf</t>
  </si>
  <si>
    <t>CURB/0278</t>
  </si>
  <si>
    <t>PLAYA LOS BARRILES</t>
  </si>
  <si>
    <t>967</t>
  </si>
  <si>
    <t>https://gobiernoabierto.veracruzmunicipio.gob.mx/wp-content/uploads/2022/07/FM-0278.pdf</t>
  </si>
  <si>
    <t>https://gobiernoabierto.veracruzmunicipio.gob.mx/wp-content/uploads/2022/07/CURB-0278.pdf</t>
  </si>
  <si>
    <t>CURB/0277</t>
  </si>
  <si>
    <t>EDUARDO</t>
  </si>
  <si>
    <t>CAMPOS</t>
  </si>
  <si>
    <t>PASEO DE LOS SAUCES</t>
  </si>
  <si>
    <t>579</t>
  </si>
  <si>
    <t>https://gobiernoabierto.veracruzmunicipio.gob.mx/wp-content/uploads/2022/07/FM-0277.pdf</t>
  </si>
  <si>
    <t>https://gobiernoabierto.veracruzmunicipio.gob.mx/wp-content/uploads/2022/07/CURB-0277.pdf</t>
  </si>
  <si>
    <t>CURB/0231</t>
  </si>
  <si>
    <t>ELISA</t>
  </si>
  <si>
    <t>LAMPABAN</t>
  </si>
  <si>
    <t>AV. ORIENTE 4</t>
  </si>
  <si>
    <t>41</t>
  </si>
  <si>
    <t>https://gobiernoabierto.veracruzmunicipio.gob.mx/wp-content/uploads/2022/07/FM-0231.pdf</t>
  </si>
  <si>
    <t>https://gobiernoabierto.veracruzmunicipio.gob.mx/wp-content/uploads/2022/07/CURB-0231.pdf</t>
  </si>
  <si>
    <t>CURB/0230</t>
  </si>
  <si>
    <t>DID RUBEN</t>
  </si>
  <si>
    <t>VIVEROS</t>
  </si>
  <si>
    <t>BLVD. PALMA SOLA</t>
  </si>
  <si>
    <t>186</t>
  </si>
  <si>
    <t>https://gobiernoabierto.veracruzmunicipio.gob.mx/wp-content/uploads/2022/07/FM-0230.pdf</t>
  </si>
  <si>
    <t>https://gobiernoabierto.veracruzmunicipio.gob.mx/wp-content/uploads/2022/07/CURB-0230.pdf</t>
  </si>
  <si>
    <t>CURB/0229</t>
  </si>
  <si>
    <t>HIPOLITO</t>
  </si>
  <si>
    <t>PARDO</t>
  </si>
  <si>
    <t>AV. VERACRUZ</t>
  </si>
  <si>
    <t>2391</t>
  </si>
  <si>
    <t>INF. LAS BRISAS</t>
  </si>
  <si>
    <t>https://gobiernoabierto.veracruzmunicipio.gob.mx/wp-content/uploads/2022/07/FM-0229.pdf</t>
  </si>
  <si>
    <t>https://gobiernoabierto.veracruzmunicipio.gob.mx/wp-content/uploads/2022/07/CURB-0229.pdf</t>
  </si>
  <si>
    <t>CURB/0182</t>
  </si>
  <si>
    <t>CHAN</t>
  </si>
  <si>
    <t>AV. CINCO</t>
  </si>
  <si>
    <t>298</t>
  </si>
  <si>
    <t>VALENTE DIAZ</t>
  </si>
  <si>
    <t>https://gobiernoabierto.veracruzmunicipio.gob.mx/wp-content/uploads/2022/07/FM-0182.pdf</t>
  </si>
  <si>
    <t>13/05/2022</t>
  </si>
  <si>
    <t>13/05/2023</t>
  </si>
  <si>
    <t>https://gobiernoabierto.veracruzmunicipio.gob.mx/wp-content/uploads/2022/07/CURB-0182.pdf</t>
  </si>
  <si>
    <t>CURB/0181</t>
  </si>
  <si>
    <t>MARIA</t>
  </si>
  <si>
    <t>ALCANTARA</t>
  </si>
  <si>
    <t>ESTEBAN MORALES</t>
  </si>
  <si>
    <t>3585</t>
  </si>
  <si>
    <t>https://gobiernoabierto.veracruzmunicipio.gob.mx/wp-content/uploads/2022/07/FM-0181.pdf</t>
  </si>
  <si>
    <t>12/05/2022</t>
  </si>
  <si>
    <t>12/05/2023</t>
  </si>
  <si>
    <t>https://gobiernoabierto.veracruzmunicipio.gob.mx/wp-content/uploads/2022/07/CURB-0181.pdf</t>
  </si>
  <si>
    <t>CURB/0180</t>
  </si>
  <si>
    <t>ORLANDO</t>
  </si>
  <si>
    <t>MONTOR</t>
  </si>
  <si>
    <t>GULLERMO PRIETO</t>
  </si>
  <si>
    <t>577</t>
  </si>
  <si>
    <t>POPULARES (BENITO JUAREZ)</t>
  </si>
  <si>
    <t>https://gobiernoabierto.veracruzmunicipio.gob.mx/wp-content/uploads/2022/07/FM-0180.pdf</t>
  </si>
  <si>
    <t>https://gobiernoabierto.veracruzmunicipio.gob.mx/wp-content/uploads/2022/07/CURB-0180.pdf</t>
  </si>
  <si>
    <t>CURB/0123</t>
  </si>
  <si>
    <t>RUIZ</t>
  </si>
  <si>
    <t>RESENDIZ</t>
  </si>
  <si>
    <t>AV. SAN PEDRO Y SAN PABLO</t>
  </si>
  <si>
    <t>196</t>
  </si>
  <si>
    <t>https://gobiernoabierto.veracruzmunicipio.gob.mx/wp-content/uploads/2022/07/FM-0123.pdf</t>
  </si>
  <si>
    <t>https://gobiernoabierto.veracruzmunicipio.gob.mx/wp-content/uploads/2022/07/CURB-0123.pdf</t>
  </si>
  <si>
    <t>CURB/0122</t>
  </si>
  <si>
    <t>LUCRECIA</t>
  </si>
  <si>
    <t>SOTO</t>
  </si>
  <si>
    <t>424</t>
  </si>
  <si>
    <t>HDA. LOS PORTALES</t>
  </si>
  <si>
    <t>https://gobiernoabierto.veracruzmunicipio.gob.mx/wp-content/uploads/2022/07/FM-0122.pdf</t>
  </si>
  <si>
    <t>https://gobiernoabierto.veracruzmunicipio.gob.mx/wp-content/uploads/2022/07/CURB-0122.pdf</t>
  </si>
  <si>
    <t>CURB/0121</t>
  </si>
  <si>
    <t>CRESCENCIO</t>
  </si>
  <si>
    <t>PALACIOS</t>
  </si>
  <si>
    <t>ALBA</t>
  </si>
  <si>
    <t>LIBERTAD</t>
  </si>
  <si>
    <t>35</t>
  </si>
  <si>
    <t>U.H. EL COYOL (IVEC)</t>
  </si>
  <si>
    <t>https://gobiernoabierto.veracruzmunicipio.gob.mx/wp-content/uploads/2022/07/FM-0121.pdf</t>
  </si>
  <si>
    <t>https://gobiernoabierto.veracruzmunicipio.gob.mx/wp-content/uploads/2022/07/CURB-0121.pdf</t>
  </si>
  <si>
    <t>DOPDU/SDDU/CURB/D-019</t>
  </si>
  <si>
    <t>ELIA</t>
  </si>
  <si>
    <t>MONTERO</t>
  </si>
  <si>
    <t>CASTILLO</t>
  </si>
  <si>
    <t>HORACIO DIAZ CORREA</t>
  </si>
  <si>
    <t>613</t>
  </si>
  <si>
    <t>https://gobiernoabierto.veracruzmunicipio.gob.mx/wp-content/uploads/2022/07/FM-D-019.pdf</t>
  </si>
  <si>
    <t>https://gobiernoabierto.veracruzmunicipio.gob.mx/wp-content/uploads/2022/07/D-019.pdf</t>
  </si>
  <si>
    <t>DOPDU/SDDU/CURB/D-018</t>
  </si>
  <si>
    <t>VELA</t>
  </si>
  <si>
    <t>CIRCUNVALACION</t>
  </si>
  <si>
    <t>CAMPESTRE</t>
  </si>
  <si>
    <t>https://gobiernoabierto.veracruzmunicipio.gob.mx/wp-content/uploads/2022/07/FM-D-018.pdf</t>
  </si>
  <si>
    <t>https://gobiernoabierto.veracruzmunicipio.gob.mx/wp-content/uploads/2022/07/D-018.pdf</t>
  </si>
  <si>
    <t>DOPDU/SDDU/CURB/D-017</t>
  </si>
  <si>
    <t>ALBERTA</t>
  </si>
  <si>
    <t>RONZON</t>
  </si>
  <si>
    <t>LAGUNA MADRE</t>
  </si>
  <si>
    <t>688</t>
  </si>
  <si>
    <t>MAGISTERIO VERACRUZANO EL COYOL</t>
  </si>
  <si>
    <t>https://gobiernoabierto.veracruzmunicipio.gob.mx/wp-content/uploads/2022/07/FM-D-017.pdf</t>
  </si>
  <si>
    <t>10/05/2022</t>
  </si>
  <si>
    <t>10/05/2023</t>
  </si>
  <si>
    <t>https://gobiernoabierto.veracruzmunicipio.gob.mx/wp-content/uploads/2022/07/CURB-D-017.pdf</t>
  </si>
  <si>
    <t>CURB/0276</t>
  </si>
  <si>
    <t>RIO NAVIA</t>
  </si>
  <si>
    <t>187</t>
  </si>
  <si>
    <t>https://gobiernoabierto.veracruzmunicipio.gob.mx/wp-content/uploads/2022/07/FM-0276.pdf</t>
  </si>
  <si>
    <t>21/06/2022</t>
  </si>
  <si>
    <t>21/06/2023</t>
  </si>
  <si>
    <t>https://gobiernoabierto.veracruzmunicipio.gob.mx/wp-content/uploads/2022/07/CURB-0276.pdf</t>
  </si>
  <si>
    <t>CURB/0275</t>
  </si>
  <si>
    <t>CORONEL</t>
  </si>
  <si>
    <t>PADILLA</t>
  </si>
  <si>
    <t>EL PALMAR</t>
  </si>
  <si>
    <t>212</t>
  </si>
  <si>
    <t>FRACC. GEO V. RINCON DE LOS PINOS 2</t>
  </si>
  <si>
    <t>https://gobiernoabierto.veracruzmunicipio.gob.mx/wp-content/uploads/2022/07/FM-0275.pdf</t>
  </si>
  <si>
    <t>https://gobiernoabierto.veracruzmunicipio.gob.mx/wp-content/uploads/2022/07/CURB-0275.pdf</t>
  </si>
  <si>
    <t>CURB/0274</t>
  </si>
  <si>
    <t>https://gobiernoabierto.veracruzmunicipio.gob.mx/wp-content/uploads/2022/07/FM-0274.pdf</t>
  </si>
  <si>
    <t>https://gobiernoabierto.veracruzmunicipio.gob.mx/wp-content/uploads/2022/07/CURB-0274.pdf</t>
  </si>
  <si>
    <t>CURB/0228</t>
  </si>
  <si>
    <t>NORMA MARIA JUDITH</t>
  </si>
  <si>
    <t>VENTURA</t>
  </si>
  <si>
    <t>PRIV. SORENA</t>
  </si>
  <si>
    <t>FRACC. ALIKA</t>
  </si>
  <si>
    <t>https://gobiernoabierto.veracruzmunicipio.gob.mx/wp-content/uploads/2022/07/FM-0228.pdf</t>
  </si>
  <si>
    <t>https://gobiernoabierto.veracruzmunicipio.gob.mx/wp-content/uploads/2022/07/CURB-0228.pdf</t>
  </si>
  <si>
    <t>CURB/0227</t>
  </si>
  <si>
    <t>ENRIQUE O</t>
  </si>
  <si>
    <t>SEGOVIA</t>
  </si>
  <si>
    <t>110</t>
  </si>
  <si>
    <t>https://gobiernoabierto.veracruzmunicipio.gob.mx/wp-content/uploads/2022/07/FM-0227.pdf</t>
  </si>
  <si>
    <t>https://gobiernoabierto.veracruzmunicipio.gob.mx/wp-content/uploads/2022/07/CURB-0227.pdf</t>
  </si>
  <si>
    <t>CURB/0226</t>
  </si>
  <si>
    <t>RAFAEL LEOBARDO</t>
  </si>
  <si>
    <t>COSTA</t>
  </si>
  <si>
    <t>AV. CONSTITUYENTES</t>
  </si>
  <si>
    <t>5455</t>
  </si>
  <si>
    <t>https://gobiernoabierto.veracruzmunicipio.gob.mx/wp-content/uploads/2022/07/FM-0226.pdf</t>
  </si>
  <si>
    <t>https://gobiernoabierto.veracruzmunicipio.gob.mx/wp-content/uploads/2022/07/CURB-0226.pdf</t>
  </si>
  <si>
    <t>CURB/0179</t>
  </si>
  <si>
    <t>ROSENDO</t>
  </si>
  <si>
    <t>AV. LUCIO GALLARDO PAVON</t>
  </si>
  <si>
    <t>DEPTO 2</t>
  </si>
  <si>
    <t>https://gobiernoabierto.veracruzmunicipio.gob.mx/wp-content/uploads/2022/07/FM-0179.pdf</t>
  </si>
  <si>
    <t>https://gobiernoabierto.veracruzmunicipio.gob.mx/wp-content/uploads/2022/07/CURB-0179.pdf</t>
  </si>
  <si>
    <t>CURB/0178</t>
  </si>
  <si>
    <t>ARTURO</t>
  </si>
  <si>
    <t>GONGORA</t>
  </si>
  <si>
    <t>REPUBLICA DE PERU</t>
  </si>
  <si>
    <t>48</t>
  </si>
  <si>
    <t>https://gobiernoabierto.veracruzmunicipio.gob.mx/wp-content/uploads/2022/07/FM-0178.pdf</t>
  </si>
  <si>
    <t>https://gobiernoabierto.veracruzmunicipio.gob.mx/wp-content/uploads/2022/07/CURB-0178.pdf</t>
  </si>
  <si>
    <t>CURB/0177</t>
  </si>
  <si>
    <t>AQUINO</t>
  </si>
  <si>
    <t>CHAVEZ</t>
  </si>
  <si>
    <t>PASEO ATOYATL</t>
  </si>
  <si>
    <t>15</t>
  </si>
  <si>
    <t>FRACC. PALMA REAL</t>
  </si>
  <si>
    <t>https://gobiernoabierto.veracruzmunicipio.gob.mx/wp-content/uploads/2022/07/FM-0177.pdf</t>
  </si>
  <si>
    <t>https://gobiernoabierto.veracruzmunicipio.gob.mx/wp-content/uploads/2022/07/CURB-0177.pdf</t>
  </si>
  <si>
    <t>CURB/0120</t>
  </si>
  <si>
    <t>CHIMA</t>
  </si>
  <si>
    <t>TOTO</t>
  </si>
  <si>
    <t>PLAYA JUANITA</t>
  </si>
  <si>
    <t>248</t>
  </si>
  <si>
    <t>https://gobiernoabierto.veracruzmunicipio.gob.mx/wp-content/uploads/2022/07/FM-0120.pdf</t>
  </si>
  <si>
    <t>https://gobiernoabierto.veracruzmunicipio.gob.mx/wp-content/uploads/2022/07/CURB-0120.pdf</t>
  </si>
  <si>
    <t>CURB/0119</t>
  </si>
  <si>
    <t>MARCELA LILIANA</t>
  </si>
  <si>
    <t>AV. PLAYA ROQUETA</t>
  </si>
  <si>
    <t>1412</t>
  </si>
  <si>
    <t>https://gobiernoabierto.veracruzmunicipio.gob.mx/wp-content/uploads/2022/07/FM-0119.pdf</t>
  </si>
  <si>
    <t>https://gobiernoabierto.veracruzmunicipio.gob.mx/wp-content/uploads/2022/07/CURB-0119.pdf</t>
  </si>
  <si>
    <t>CURB/0118</t>
  </si>
  <si>
    <t>LUCELIS YADIRA</t>
  </si>
  <si>
    <t>OJEDA</t>
  </si>
  <si>
    <t>MELCHOR</t>
  </si>
  <si>
    <t>AV. COFRE DE PEROTE</t>
  </si>
  <si>
    <t>224</t>
  </si>
  <si>
    <t>https://gobiernoabierto.veracruzmunicipio.gob.mx/wp-content/uploads/2022/07/FM-0118.pdf</t>
  </si>
  <si>
    <t>11/04/2022</t>
  </si>
  <si>
    <t>11/04/2023</t>
  </si>
  <si>
    <t>https://gobiernoabierto.veracruzmunicipio.gob.mx/wp-content/uploads/2022/07/CURB-0118.pdf</t>
  </si>
  <si>
    <t>DOPDU/SDDU/CURB/D-016</t>
  </si>
  <si>
    <t>PLAYON DE HORNOS</t>
  </si>
  <si>
    <t>https://gobiernoabierto.veracruzmunicipio.gob.mx/wp-content/uploads/2022/07/FM-D-016.pdf</t>
  </si>
  <si>
    <t>https://gobiernoabierto.veracruzmunicipio.gob.mx/wp-content/uploads/2022/07/CURB-D-016.pdf</t>
  </si>
  <si>
    <t>DOPDU/SDDU/CURB/D-015</t>
  </si>
  <si>
    <t>GABRIEL ANGEL</t>
  </si>
  <si>
    <t>VALERIO</t>
  </si>
  <si>
    <t>JUAN DE DIOS PEZA</t>
  </si>
  <si>
    <t>767</t>
  </si>
  <si>
    <t>https://gobiernoabierto.veracruzmunicipio.gob.mx/wp-content/uploads/2022/07/FM-D-015.pdf</t>
  </si>
  <si>
    <t>https://gobiernoabierto.veracruzmunicipio.gob.mx/wp-content/uploads/2022/07/CURB-D-015.pdf</t>
  </si>
  <si>
    <t>DOPDU/SDDU/CURB/D-014</t>
  </si>
  <si>
    <t>EMILIA</t>
  </si>
  <si>
    <t>HUESCA</t>
  </si>
  <si>
    <t>SPINOSO</t>
  </si>
  <si>
    <t>CALZ. PROF. ANTONIO SALAZAR PAEZ</t>
  </si>
  <si>
    <t>BAJO DEL JOBO</t>
  </si>
  <si>
    <t>https://gobiernoabierto.veracruzmunicipio.gob.mx/wp-content/uploads/2022/07/FM-D-014.pdf</t>
  </si>
  <si>
    <t>https://gobiernoabierto.veracruzmunicipio.gob.mx/wp-content/uploads/2022/07/CURB-D-014.pdf</t>
  </si>
  <si>
    <t>CURB/0273</t>
  </si>
  <si>
    <t>VICTORIA</t>
  </si>
  <si>
    <t>AVENDAÑO</t>
  </si>
  <si>
    <t>AV. MANUEL AVILA CAMACHO</t>
  </si>
  <si>
    <t>228</t>
  </si>
  <si>
    <t>https://gobiernoabierto.veracruzmunicipio.gob.mx/wp-content/uploads/2022/07/FM-0273.pdf</t>
  </si>
  <si>
    <t>https://gobiernoabierto.veracruzmunicipio.gob.mx/wp-content/uploads/2022/07/CURB-0273.pdf</t>
  </si>
  <si>
    <t>CURB/0272</t>
  </si>
  <si>
    <t>LETICIA MANUELA</t>
  </si>
  <si>
    <t>OLIVAREZ</t>
  </si>
  <si>
    <t>AV. PROF. INDALECIO SAYAGO HERRERA</t>
  </si>
  <si>
    <t>973</t>
  </si>
  <si>
    <t>VICENTE LOMBARDO TELEDANO</t>
  </si>
  <si>
    <t>https://gobiernoabierto.veracruzmunicipio.gob.mx/wp-content/uploads/2022/07/FM-0272.pdf</t>
  </si>
  <si>
    <t>https://gobiernoabierto.veracruzmunicipio.gob.mx/wp-content/uploads/2022/07/CURB-0272.pdf</t>
  </si>
  <si>
    <t>CURB/0271</t>
  </si>
  <si>
    <t>ALBERTINA</t>
  </si>
  <si>
    <t>AV. VICENTE SUAREZ</t>
  </si>
  <si>
    <t>792</t>
  </si>
  <si>
    <t>https://gobiernoabierto.veracruzmunicipio.gob.mx/wp-content/uploads/2022/07/FM-0271.pdf</t>
  </si>
  <si>
    <t>https://gobiernoabierto.veracruzmunicipio.gob.mx/wp-content/uploads/2022/07/CURB-0271.pdf</t>
  </si>
  <si>
    <t>CURB/0225</t>
  </si>
  <si>
    <t>USCANGA</t>
  </si>
  <si>
    <t>AV. XA´NA</t>
  </si>
  <si>
    <t>588</t>
  </si>
  <si>
    <t>https://gobiernoabierto.veracruzmunicipio.gob.mx/wp-content/uploads/2022/07/FM-0225.pdf</t>
  </si>
  <si>
    <t>https://gobiernoabierto.veracruzmunicipio.gob.mx/wp-content/uploads/2022/07/CURB-0225.pdf</t>
  </si>
  <si>
    <t>CURB/0224</t>
  </si>
  <si>
    <t>AV. VILLA RICA</t>
  </si>
  <si>
    <t>LOS PINOS</t>
  </si>
  <si>
    <t>https://gobiernoabierto.veracruzmunicipio.gob.mx/wp-content/uploads/2022/07/FM-0224.pdf</t>
  </si>
  <si>
    <t>https://gobiernoabierto.veracruzmunicipio.gob.mx/wp-content/uploads/2022/07/CURB-0224.pdf</t>
  </si>
  <si>
    <t>CURB/0222</t>
  </si>
  <si>
    <t>MARIA CONCEPCION</t>
  </si>
  <si>
    <t>FRACC.. GEO VILLAS RINCON DE LOS PINOS</t>
  </si>
  <si>
    <t>https://gobiernoabierto.veracruzmunicipio.gob.mx/wp-content/uploads/2022/07/FM-0222.pdf</t>
  </si>
  <si>
    <t>https://gobiernoabierto.veracruzmunicipio.gob.mx/wp-content/uploads/2022/07/CURB-0222.pdf</t>
  </si>
  <si>
    <t>CURB/0176</t>
  </si>
  <si>
    <t>AV. PROFESOR JULIO REBOLLEDO</t>
  </si>
  <si>
    <t>137</t>
  </si>
  <si>
    <t>https://gobiernoabierto.veracruzmunicipio.gob.mx/wp-content/uploads/2022/07/FM-0176.pdf</t>
  </si>
  <si>
    <t>11/05/2023</t>
  </si>
  <si>
    <t>https://gobiernoabierto.veracruzmunicipio.gob.mx/wp-content/uploads/2022/07/CURB-0176.pdf</t>
  </si>
  <si>
    <t>CURB/0175</t>
  </si>
  <si>
    <t>LUIS</t>
  </si>
  <si>
    <t>CERVANTES</t>
  </si>
  <si>
    <t>JUAREZ</t>
  </si>
  <si>
    <t>AV. GUILLERMO HECTOR RODRIGUEZ</t>
  </si>
  <si>
    <t>1297</t>
  </si>
  <si>
    <t>https://gobiernoabierto.veracruzmunicipio.gob.mx/wp-content/uploads/2022/07/FM-0175.pdf</t>
  </si>
  <si>
    <t>https://gobiernoabierto.veracruzmunicipio.gob.mx/wp-content/uploads/2022/07/CURB-0175.pdf</t>
  </si>
  <si>
    <t>CURB/0174</t>
  </si>
  <si>
    <t>CONSTRUCCIONES MS, S.A DE C.V.</t>
  </si>
  <si>
    <t>AV. PIRUL</t>
  </si>
  <si>
    <t>95-213-143-361</t>
  </si>
  <si>
    <t>https://gobiernoabierto.veracruzmunicipio.gob.mx/wp-content/uploads/2022/07/FM-0174.pdf</t>
  </si>
  <si>
    <t>https://gobiernoabierto.veracruzmunicipio.gob.mx/wp-content/uploads/2022/07/CURB-0174.pdf</t>
  </si>
  <si>
    <t>CURB/0117</t>
  </si>
  <si>
    <t>DELGADILLO</t>
  </si>
  <si>
    <t>ALHELI</t>
  </si>
  <si>
    <t>https://gobiernoabierto.veracruzmunicipio.gob.mx/wp-content/uploads/2022/07/FM-0117.pdf</t>
  </si>
  <si>
    <t>https://gobiernoabierto.veracruzmunicipio.gob.mx/wp-content/uploads/2022/07/CURB-0117.pdf</t>
  </si>
  <si>
    <t>CURB/0116</t>
  </si>
  <si>
    <t>85</t>
  </si>
  <si>
    <t>https://gobiernoabierto.veracruzmunicipio.gob.mx/wp-content/uploads/2022/07/FM-0116.pdf</t>
  </si>
  <si>
    <t>https://gobiernoabierto.veracruzmunicipio.gob.mx/wp-content/uploads/2022/07/CURB-0116.pdf</t>
  </si>
  <si>
    <t>CURB/0115</t>
  </si>
  <si>
    <t>FRANCISCO JAVIER</t>
  </si>
  <si>
    <t>AV. PUNTA ARENA</t>
  </si>
  <si>
    <t>549</t>
  </si>
  <si>
    <t>https://gobiernoabierto.veracruzmunicipio.gob.mx/wp-content/uploads/2022/07/FM-0115.pdf</t>
  </si>
  <si>
    <t>https://gobiernoabierto.veracruzmunicipio.gob.mx/wp-content/uploads/2022/07/CURB-0115.pdf</t>
  </si>
  <si>
    <t>DOPDU/SDDU/CURB/D-013</t>
  </si>
  <si>
    <t>A Y A COSNTRUCTORA INMOBILIARIA Y DESARROLLO DEL PUERTO, S.A. DE C.V.</t>
  </si>
  <si>
    <t>GEORGE WASHINGTON</t>
  </si>
  <si>
    <t>461</t>
  </si>
  <si>
    <t>https://gobiernoabierto.veracruzmunicipio.gob.mx/wp-content/uploads/2022/07/FM-D-013.pdf</t>
  </si>
  <si>
    <t>https://gobiernoabierto.veracruzmunicipio.gob.mx/wp-content/uploads/2022/07/CURB-D-013.pdf</t>
  </si>
  <si>
    <t>DOPDU/SDDU/CURB/D-012</t>
  </si>
  <si>
    <t>JUAN DE GRIJALVA</t>
  </si>
  <si>
    <t>351</t>
  </si>
  <si>
    <t>https://gobiernoabierto.veracruzmunicipio.gob.mx/wp-content/uploads/2022/07/FM-D-012.pdf</t>
  </si>
  <si>
    <t>https://gobiernoabierto.veracruzmunicipio.gob.mx/wp-content/uploads/2022/07/CURB-D-012.pdf</t>
  </si>
  <si>
    <t>DOPDU/SDDU/CURB/D-011</t>
  </si>
  <si>
    <t>JOSE JAIME</t>
  </si>
  <si>
    <t>CANSINO</t>
  </si>
  <si>
    <t>CERRADA DE LUCERO</t>
  </si>
  <si>
    <t>54</t>
  </si>
  <si>
    <t>U.H. BUENA VISTA</t>
  </si>
  <si>
    <t>https://gobiernoabierto.veracruzmunicipio.gob.mx/wp-content/uploads/2022/07/FM-D-011.pdf</t>
  </si>
  <si>
    <t>https://gobiernoabierto.veracruzmunicipio.gob.mx/wp-content/uploads/2022/07/CURB-D-011.pdf</t>
  </si>
  <si>
    <t>CURB/0270</t>
  </si>
  <si>
    <t>TOMAS</t>
  </si>
  <si>
    <t>934</t>
  </si>
  <si>
    <t>JULIO A TEJEDA</t>
  </si>
  <si>
    <t>https://gobiernoabierto.veracruzmunicipio.gob.mx/wp-content/uploads/2022/07/FM-0270.pdf</t>
  </si>
  <si>
    <t>https://gobiernoabierto.veracruzmunicipio.gob.mx/wp-content/uploads/2022/07/CURB-0270.pdf</t>
  </si>
  <si>
    <t>CURB/0269</t>
  </si>
  <si>
    <t>https://gobiernoabierto.veracruzmunicipio.gob.mx/wp-content/uploads/2022/07/FM-0269.pdf</t>
  </si>
  <si>
    <t>https://gobiernoabierto.veracruzmunicipio.gob.mx/wp-content/uploads/2022/07/CURB-0269.pdf</t>
  </si>
  <si>
    <t>CURB/0268</t>
  </si>
  <si>
    <t>MARINA</t>
  </si>
  <si>
    <t>https://gobiernoabierto.veracruzmunicipio.gob.mx/wp-content/uploads/2022/07/FM-0268.pdf</t>
  </si>
  <si>
    <t>https://gobiernoabierto.veracruzmunicipio.gob.mx/wp-content/uploads/2022/07/CURB-0268.pdf</t>
  </si>
  <si>
    <t>CURB/0221</t>
  </si>
  <si>
    <t>CANCINO</t>
  </si>
  <si>
    <t>U.H. INF. BUENA VISTA</t>
  </si>
  <si>
    <t>https://gobiernoabierto.veracruzmunicipio.gob.mx/wp-content/uploads/2022/07/FM-0221.pdf</t>
  </si>
  <si>
    <t>https://gobiernoabierto.veracruzmunicipio.gob.mx/wp-content/uploads/2022/07/CURB-0221.pdf</t>
  </si>
  <si>
    <t>CURB/0220</t>
  </si>
  <si>
    <t>ALFONSO</t>
  </si>
  <si>
    <t>AV. CHOPO</t>
  </si>
  <si>
    <t>739</t>
  </si>
  <si>
    <t>https://gobiernoabierto.veracruzmunicipio.gob.mx/wp-content/uploads/2022/07/FM-0220.pdf</t>
  </si>
  <si>
    <t>https://gobiernoabierto.veracruzmunicipio.gob.mx/wp-content/uploads/2022/07/CURB-0220.pdf</t>
  </si>
  <si>
    <t>CURB/0219</t>
  </si>
  <si>
    <t>TERESA</t>
  </si>
  <si>
    <t>CARRANZA</t>
  </si>
  <si>
    <t>VELASCO</t>
  </si>
  <si>
    <t>AV. CENTRAL</t>
  </si>
  <si>
    <t>252</t>
  </si>
  <si>
    <t>EMILIANO ZAPATA (EJIDO LAS BAJADAS)</t>
  </si>
  <si>
    <t>https://gobiernoabierto.veracruzmunicipio.gob.mx/wp-content/uploads/2022/07/FM-0219.pdf</t>
  </si>
  <si>
    <t>https://gobiernoabierto.veracruzmunicipio.gob.mx/wp-content/uploads/2022/07/CURB-0219.pdf</t>
  </si>
  <si>
    <t>CURB/0173</t>
  </si>
  <si>
    <t>MARIA DE LOS ANGELES</t>
  </si>
  <si>
    <t>SALAS</t>
  </si>
  <si>
    <t>AV. JOSE LOPEZ PORTILLO</t>
  </si>
  <si>
    <t>296</t>
  </si>
  <si>
    <t>https://gobiernoabierto.veracruzmunicipio.gob.mx/wp-content/uploads/2022/07/FM-0173.pdf</t>
  </si>
  <si>
    <t>https://gobiernoabierto.veracruzmunicipio.gob.mx/wp-content/uploads/2022/07/CURB-0173.pdf</t>
  </si>
  <si>
    <t>CURB/0172</t>
  </si>
  <si>
    <t>DANIEL</t>
  </si>
  <si>
    <t>DE LA O</t>
  </si>
  <si>
    <t>ALCOCER</t>
  </si>
  <si>
    <t>1472</t>
  </si>
  <si>
    <t>POCITOS Y RIVERA</t>
  </si>
  <si>
    <t>https://gobiernoabierto.veracruzmunicipio.gob.mx/wp-content/uploads/2022/07/FM-0172.pdf</t>
  </si>
  <si>
    <t>https://gobiernoabierto.veracruzmunicipio.gob.mx/wp-content/uploads/2022/07/CURB-0172.pdf</t>
  </si>
  <si>
    <t>CURB/0171</t>
  </si>
  <si>
    <t>MAYRA VICTORIA</t>
  </si>
  <si>
    <t>CAMINO REAL</t>
  </si>
  <si>
    <t>3214</t>
  </si>
  <si>
    <t>https://gobiernoabierto.veracruzmunicipio.gob.mx/wp-content/uploads/2022/07/FM-0171.pdf</t>
  </si>
  <si>
    <t>https://gobiernoabierto.veracruzmunicipio.gob.mx/wp-content/uploads/2022/07/CURB-0171.pdf</t>
  </si>
  <si>
    <t>CURB/0114</t>
  </si>
  <si>
    <t>VICTOR HUGO</t>
  </si>
  <si>
    <t>AV. MARGARITA MAZA DE JUAREZ</t>
  </si>
  <si>
    <t>129</t>
  </si>
  <si>
    <t>https://gobiernoabierto.veracruzmunicipio.gob.mx/wp-content/uploads/2022/07/FM-0114.pdf</t>
  </si>
  <si>
    <t>https://gobiernoabierto.veracruzmunicipio.gob.mx/wp-content/uploads/2022/07/CURB-0114.pdf</t>
  </si>
  <si>
    <t>CURB/0113</t>
  </si>
  <si>
    <t>CHAPARRO</t>
  </si>
  <si>
    <t>AV. AGUACATE</t>
  </si>
  <si>
    <t>92</t>
  </si>
  <si>
    <t>https://gobiernoabierto.veracruzmunicipio.gob.mx/wp-content/uploads/2022/07/FM-0113.pdf</t>
  </si>
  <si>
    <t>https://gobiernoabierto.veracruzmunicipio.gob.mx/wp-content/uploads/2022/07/CURB-0113.pdf</t>
  </si>
  <si>
    <t>CURB/0112</t>
  </si>
  <si>
    <t>MARIELA CAROLINA</t>
  </si>
  <si>
    <t>VILLASECA</t>
  </si>
  <si>
    <t>DORANTES</t>
  </si>
  <si>
    <t>PLAYA DEL PEÑON</t>
  </si>
  <si>
    <t>124</t>
  </si>
  <si>
    <t>https://gobiernoabierto.veracruzmunicipio.gob.mx/wp-content/uploads/2022/07/FM-0112.pdf</t>
  </si>
  <si>
    <t>https://gobiernoabierto.veracruzmunicipio.gob.mx/wp-content/uploads/2022/07/CURB-0112.pdf</t>
  </si>
  <si>
    <t>DOPDU/SDDU/CURB/B-027</t>
  </si>
  <si>
    <t>ALEJANDRA</t>
  </si>
  <si>
    <t>LUGO</t>
  </si>
  <si>
    <t>CARRETERA SANTA FE VILLARIN</t>
  </si>
  <si>
    <t>FRACC.PARCELA 53 Z1 -1/2</t>
  </si>
  <si>
    <t>EJIDO VILLARIN</t>
  </si>
  <si>
    <t>https://gobiernoabierto.veracruzmunicipio.gob.mx/wp-content/uploads/2022/07/FM-B-027.pdf</t>
  </si>
  <si>
    <t>https://gobiernoabierto.veracruzmunicipio.gob.mx/wp-content/uploads/2022/07/B-027.pdf</t>
  </si>
  <si>
    <t>DOPDU/SDDU/CURB/B-026</t>
  </si>
  <si>
    <t>COBOS</t>
  </si>
  <si>
    <t>ROGEL DE DUARTE</t>
  </si>
  <si>
    <t>MONTES DE OCA</t>
  </si>
  <si>
    <t>https://gobiernoabierto.veracruzmunicipio.gob.mx/wp-content/uploads/2022/07/FM-B-026.pdf</t>
  </si>
  <si>
    <t>https://gobiernoabierto.veracruzmunicipio.gob.mx/wp-content/uploads/2022/07/B-026.pdf</t>
  </si>
  <si>
    <t>DOPDU/SDDU/CURB/B-025</t>
  </si>
  <si>
    <t>VICTOR MANUEL</t>
  </si>
  <si>
    <t>MAYORAL</t>
  </si>
  <si>
    <t>GAMBOA</t>
  </si>
  <si>
    <t>FERROCARRILES</t>
  </si>
  <si>
    <t>505</t>
  </si>
  <si>
    <t>LAS BAJADAS</t>
  </si>
  <si>
    <t>https://gobiernoabierto.veracruzmunicipio.gob.mx/wp-content/uploads/2022/07/FM-B-025.pdf</t>
  </si>
  <si>
    <t>https://gobiernoabierto.veracruzmunicipio.gob.mx/wp-content/uploads/2022/07/B-025.pdf</t>
  </si>
  <si>
    <t>CURB/0267</t>
  </si>
  <si>
    <t>INMOBILIARIA Y CONSTRUCTORA BIARMOL SA DE CV</t>
  </si>
  <si>
    <t>AV. RICARDO FLORES MAGON</t>
  </si>
  <si>
    <t>717</t>
  </si>
  <si>
    <t>https://gobiernoabierto.veracruzmunicipio.gob.mx/wp-content/uploads/2022/07/FM-0267.pdf</t>
  </si>
  <si>
    <t>https://gobiernoabierto.veracruzmunicipio.gob.mx/wp-content/uploads/2022/07/CURB-0267.pdf</t>
  </si>
  <si>
    <t>CURB/0266</t>
  </si>
  <si>
    <t>INT. A</t>
  </si>
  <si>
    <t>https://gobiernoabierto.veracruzmunicipio.gob.mx/wp-content/uploads/2022/07/FM-0266.pdf</t>
  </si>
  <si>
    <t>https://gobiernoabierto.veracruzmunicipio.gob.mx/wp-content/uploads/2022/07/CURB-0266.pdf</t>
  </si>
  <si>
    <t>CURB/0265</t>
  </si>
  <si>
    <t>CESAR</t>
  </si>
  <si>
    <t>BERNABE</t>
  </si>
  <si>
    <t>AV. RIO VIÑAZCO</t>
  </si>
  <si>
    <t>528</t>
  </si>
  <si>
    <t>LOMAS DE RIO MEDIO III</t>
  </si>
  <si>
    <t>https://gobiernoabierto.veracruzmunicipio.gob.mx/wp-content/uploads/2022/07/FM-0265.pdf</t>
  </si>
  <si>
    <t>https://gobiernoabierto.veracruzmunicipio.gob.mx/wp-content/uploads/2022/07/CURB-0265.pdf</t>
  </si>
  <si>
    <t>CURB/0218</t>
  </si>
  <si>
    <t>CAROLINA</t>
  </si>
  <si>
    <t>IGLESIAS</t>
  </si>
  <si>
    <t>CASTREJON</t>
  </si>
  <si>
    <t>AV. JIMENEZ</t>
  </si>
  <si>
    <t>2294</t>
  </si>
  <si>
    <t>CENTRO (COL. ROVIROSA)</t>
  </si>
  <si>
    <t>https://gobiernoabierto.veracruzmunicipio.gob.mx/wp-content/uploads/2022/07/FM-0218.pdf</t>
  </si>
  <si>
    <t>https://gobiernoabierto.veracruzmunicipio.gob.mx/wp-content/uploads/2022/07/CURB-0218.pdf</t>
  </si>
  <si>
    <t>CURB/0217</t>
  </si>
  <si>
    <t>ADRIANA</t>
  </si>
  <si>
    <t>PASEO COSAMALOAPAN</t>
  </si>
  <si>
    <t>538</t>
  </si>
  <si>
    <t>https://gobiernoabierto.veracruzmunicipio.gob.mx/wp-content/uploads/2022/07/FM-0217.pdf</t>
  </si>
  <si>
    <t>https://gobiernoabierto.veracruzmunicipio.gob.mx/wp-content/uploads/2022/07/CURB-0217.pdf</t>
  </si>
  <si>
    <t>CURB/0216</t>
  </si>
  <si>
    <t>TERESA DEL CARMEN</t>
  </si>
  <si>
    <t>349</t>
  </si>
  <si>
    <t>FRACC. LAS HORTALIZAS</t>
  </si>
  <si>
    <t>https://gobiernoabierto.veracruzmunicipio.gob.mx/wp-content/uploads/2022/07/FM-0216.pdf</t>
  </si>
  <si>
    <t>https://gobiernoabierto.veracruzmunicipio.gob.mx/wp-content/uploads/2022/07/CURB-0216.pdf</t>
  </si>
  <si>
    <t>CURB/0170</t>
  </si>
  <si>
    <t>LIMAS</t>
  </si>
  <si>
    <t>LOZANO</t>
  </si>
  <si>
    <t>CUETZALAN</t>
  </si>
  <si>
    <t>503</t>
  </si>
  <si>
    <t>https://gobiernoabierto.veracruzmunicipio.gob.mx/wp-content/uploads/2022/07/FM-0170.pdf</t>
  </si>
  <si>
    <t>09/05/2022</t>
  </si>
  <si>
    <t>09/05/2023</t>
  </si>
  <si>
    <t>https://gobiernoabierto.veracruzmunicipio.gob.mx/wp-content/uploads/2022/07/CURB-0170.pdf</t>
  </si>
  <si>
    <t>CURB/0169</t>
  </si>
  <si>
    <t>CELIA</t>
  </si>
  <si>
    <t>PARRAZAL</t>
  </si>
  <si>
    <t>BASURTO</t>
  </si>
  <si>
    <t>AV. FELIPE ANGELES</t>
  </si>
  <si>
    <t>DORA MARIA TREVIÑO</t>
  </si>
  <si>
    <t>https://gobiernoabierto.veracruzmunicipio.gob.mx/wp-content/uploads/2022/07/FM-0169.pdf</t>
  </si>
  <si>
    <t>https://gobiernoabierto.veracruzmunicipio.gob.mx/wp-content/uploads/2022/07/CURB-0169.pdf</t>
  </si>
  <si>
    <t>CURB/0168</t>
  </si>
  <si>
    <t>ALEJANDRO</t>
  </si>
  <si>
    <t>IBARRA</t>
  </si>
  <si>
    <t>AV. REVILLAGIGEDO</t>
  </si>
  <si>
    <t>663</t>
  </si>
  <si>
    <t>06/05/2022</t>
  </si>
  <si>
    <t>06/05/2023</t>
  </si>
  <si>
    <t>https://gobiernoabierto.veracruzmunicipio.gob.mx/wp-content/uploads/2022/07/CURB-0168.pdf</t>
  </si>
  <si>
    <t>CURB/0111</t>
  </si>
  <si>
    <t>KARINA</t>
  </si>
  <si>
    <t>TAMASOPO</t>
  </si>
  <si>
    <t>120</t>
  </si>
  <si>
    <t>https://gobiernoabierto.veracruzmunicipio.gob.mx/wp-content/uploads/2022/07/FM-0111.pdf</t>
  </si>
  <si>
    <t>07/04/2022</t>
  </si>
  <si>
    <t>07/04/2023</t>
  </si>
  <si>
    <t>https://gobiernoabierto.veracruzmunicipio.gob.mx/wp-content/uploads/2022/07/CURB-0111.pdf</t>
  </si>
  <si>
    <t>CURB/0110</t>
  </si>
  <si>
    <t>BERTHA</t>
  </si>
  <si>
    <t>HIRAY</t>
  </si>
  <si>
    <t>CALDERON</t>
  </si>
  <si>
    <t>MAZATLAN</t>
  </si>
  <si>
    <t>81</t>
  </si>
  <si>
    <t>https://gobiernoabierto.veracruzmunicipio.gob.mx/wp-content/uploads/2022/07/FM-0110.pdf</t>
  </si>
  <si>
    <t>https://gobiernoabierto.veracruzmunicipio.gob.mx/wp-content/uploads/2022/07/CURB-0110.pdf</t>
  </si>
  <si>
    <t>CURB/0109</t>
  </si>
  <si>
    <t>JOSE</t>
  </si>
  <si>
    <t>TEMICH</t>
  </si>
  <si>
    <t>AV. MOCTEZUMA</t>
  </si>
  <si>
    <t>CUAUHTEMOC</t>
  </si>
  <si>
    <t>https://gobiernoabierto.veracruzmunicipio.gob.mx/wp-content/uploads/2022/07/FM-0108.pdf</t>
  </si>
  <si>
    <t>https://gobiernoabierto.veracruzmunicipio.gob.mx/wp-content/uploads/2022/07/CURB-0109.pdf</t>
  </si>
  <si>
    <t>CCH/VP/015/2022</t>
  </si>
  <si>
    <t>Autorizar de acuerdo a la normativa aplicable acciones relacionadas con la construcción privada en el territorio Municipal</t>
  </si>
  <si>
    <t>José Antonio</t>
  </si>
  <si>
    <t>Marquínez</t>
  </si>
  <si>
    <t>Seeman</t>
  </si>
  <si>
    <t>Francisco Canal</t>
  </si>
  <si>
    <t>1475</t>
  </si>
  <si>
    <t>Centro</t>
  </si>
  <si>
    <t>91700</t>
  </si>
  <si>
    <t>https://drive.google.com/file/d/1yexM_ro0PYDbp2djGFSfLnxSLEf09nlX/view?usp=sharing</t>
  </si>
  <si>
    <t>https://drive.google.com/file/d/1jCAnsVRTzT5GyLEJMJiK0LKgnil0jHZy/view?usp=sharing</t>
  </si>
  <si>
    <t>Dirección de Obras Públicas y Desarrollo Urbano</t>
  </si>
  <si>
    <t>Información en versión Pública, testada conforme a los lineamientos generales en materia de clasificación y desclasificación de la información bajo el ACTA NÚMERO: CT-063-14/07/2022 / Hipervínculo del Acta respectiva: https://gobiernoabierto.veracruzmunicipio.gob.mx/wp-content/uploads/2022/07/ACTA-NÚMERO-CT-063-14-07-2022.pdf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</si>
  <si>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CCH/VP/014/2022</t>
  </si>
  <si>
    <t>Tony Tiendas S.A. de C.V.</t>
  </si>
  <si>
    <t>Hernán Cortés</t>
  </si>
  <si>
    <t>387</t>
  </si>
  <si>
    <t>https://drive.google.com/file/d/12ENsjO9ZJvWr8yE0zm8jv3w8d148jZ3Q/view?usp=sharing</t>
  </si>
  <si>
    <t>16/07/2022</t>
  </si>
  <si>
    <t>https://drive.google.com/file/d/1SB04wh_Q9uICXvVimpETWJTjk2PlMlxm/view?usp=sharing</t>
  </si>
  <si>
    <t>CCH/VP/013/2022</t>
  </si>
  <si>
    <t>Julen</t>
  </si>
  <si>
    <t>Rementería</t>
  </si>
  <si>
    <t>Del Puerto</t>
  </si>
  <si>
    <t>Independencia</t>
  </si>
  <si>
    <t>1529</t>
  </si>
  <si>
    <t>https://drive.google.com/file/d/1zNuAkWgTaQrJHeJVh1ltFx1RKZqEIDOV/view?usp=sharing</t>
  </si>
  <si>
    <t>14/07/2022</t>
  </si>
  <si>
    <t>https://drive.google.com/file/d/1Etz5F5hvwpODkd4m2TfFAe6pEzR_48-8/view?usp=sharing</t>
  </si>
  <si>
    <t>CCH/VP/012/2022</t>
  </si>
  <si>
    <t>Felix Arturo</t>
  </si>
  <si>
    <t>Rodríguez</t>
  </si>
  <si>
    <t>Montesinos</t>
  </si>
  <si>
    <t>443</t>
  </si>
  <si>
    <t>https://drive.google.com/file/d/1cwRPyfxGH_pl4o84Y3TdigKY4jjSgpdw/view?usp=sharing</t>
  </si>
  <si>
    <t>https://drive.google.com/file/d/1SrAWjgVlhUB-G8QHL2mKs-5hUeMEHMeD/view?usp=sharing</t>
  </si>
  <si>
    <t>CCH/VP/011/2022</t>
  </si>
  <si>
    <t>Hotel Yekkan S.A. de C.V.</t>
  </si>
  <si>
    <t>Paseo Insurgentes Veracruzanos</t>
  </si>
  <si>
    <t>458</t>
  </si>
  <si>
    <t>https://drive.google.com/file/d/1maxOiwF2B72apfu3NeKbt0QtU_0UwVlp/view?usp=sharing</t>
  </si>
  <si>
    <t>https://drive.google.com/file/d/1BtHAlwGNU05NQ66dyQvbfU-J55SbH7ka/view?usp=sharing</t>
  </si>
  <si>
    <t>CCH/VP/010/2022</t>
  </si>
  <si>
    <t>Imsalmar S.A. de C.V.</t>
  </si>
  <si>
    <t>1069</t>
  </si>
  <si>
    <t>https://drive.google.com/file/d/1pTQ0EAmwCFjgK57IfCbSM7eT3O2CEX_k/view?usp=sharing</t>
  </si>
  <si>
    <t>https://drive.google.com/file/d/1fvbR3yhZY7lclQp_UT6ijEqCztvgie8U/view?usp=sharing</t>
  </si>
  <si>
    <t>CCH/LM/009/2022</t>
  </si>
  <si>
    <t>José Rafael</t>
  </si>
  <si>
    <t>Robles</t>
  </si>
  <si>
    <t>Díaz</t>
  </si>
  <si>
    <t>Miguel Hidalgo</t>
  </si>
  <si>
    <t>884</t>
  </si>
  <si>
    <t>https://drive.google.com/file/d/1gXCXXjdm107Mg7QqFMcitKx_GOCUuMAN/view?usp=sharing</t>
  </si>
  <si>
    <t>https://drive.google.com/file/d/1q3O6jd3f0Wr8tTLb5x6oTdQT9jT8GiP1/view?usp=sharing</t>
  </si>
  <si>
    <t>CCH/003/2022</t>
  </si>
  <si>
    <t>Tiendas Alka S.A. de C.V.</t>
  </si>
  <si>
    <t>5 de Mayo</t>
  </si>
  <si>
    <t>1725</t>
  </si>
  <si>
    <t>https://drive.google.com/file/d/1BXwdDdv5EmycdydGqnbvL3n9yGTdnPyC/view?usp=sharing</t>
  </si>
  <si>
    <t>https://drive.google.com/file/d/15XoT9yXycBclwW2aomihF1vdgMRThXZ2/view?usp=sharing</t>
  </si>
  <si>
    <t>CCH/DEM/008/2022</t>
  </si>
  <si>
    <t>Enrique Martín</t>
  </si>
  <si>
    <t>Juárez</t>
  </si>
  <si>
    <t>Muñoz</t>
  </si>
  <si>
    <t>229</t>
  </si>
  <si>
    <t>https://drive.google.com/file/d/1DyLZm-XO3dTVQoe0W1EBkWg9ILwQ_fBy/view?usp=sharing</t>
  </si>
  <si>
    <t>https://drive.google.com/file/d/1LJOE9TaGiYe05UhSQARLwAAstMueYxTg/view?usp=sharing</t>
  </si>
  <si>
    <t>2021</t>
  </si>
  <si>
    <t>01/10/2021</t>
  </si>
  <si>
    <t>31/12/2021</t>
  </si>
  <si>
    <t>LF/641</t>
  </si>
  <si>
    <t>ROAL PERACE DESARROLLADORA S.A. DE C.V.</t>
  </si>
  <si>
    <t>CIRCUITO PARROQUIA</t>
  </si>
  <si>
    <t>LT 1 AL 16 MZA 89</t>
  </si>
  <si>
    <t>91725</t>
  </si>
  <si>
    <t>https://www.dropbox.com/s/eg9wwar5ymh2rlm/LF%20641.pdf?dl=0</t>
  </si>
  <si>
    <t>17/12/2021</t>
  </si>
  <si>
    <t>17/12/2022</t>
  </si>
  <si>
    <t>DIRECCION DE OBRAS PUBLICAS Y DESARROLLO URBANO</t>
  </si>
  <si>
    <t>01/01/2022</t>
  </si>
  <si>
    <t>http://gobiernoabierto.veracruzmunicipio.gob.mx/wp-content/uploads/2022/01/Acta-CT-004-25-2022.pdf</t>
  </si>
  <si>
    <t>LF/640</t>
  </si>
  <si>
    <t>LT 9 AL 15 MZA 88</t>
  </si>
  <si>
    <t>https://www.dropbox.com/s/k4gru16us02rcsc/LF%20640.pdf?dl=0</t>
  </si>
  <si>
    <t>LF/639</t>
  </si>
  <si>
    <t>LT 1 AL 8 MZA 88</t>
  </si>
  <si>
    <t>https://www.dropbox.com/s/njxlicr3lldrca3/LF%20639.pdf?dl=0</t>
  </si>
  <si>
    <t>LF/638</t>
  </si>
  <si>
    <t>LT 24 AL 27 MZA 85</t>
  </si>
  <si>
    <t>https://www.dropbox.com/s/j0f4897biytqggu/LF638.pdf?dl=0</t>
  </si>
  <si>
    <t>LF/572</t>
  </si>
  <si>
    <t>CIRCUITO TOLEDO</t>
  </si>
  <si>
    <t>LT 2 MZA 43</t>
  </si>
  <si>
    <t>LA QUERENCIA</t>
  </si>
  <si>
    <t>https://www.dropbox.com/s/7hzrp953q3owpva/LF%20572.pdf?dl=0</t>
  </si>
  <si>
    <t>20/08/2021</t>
  </si>
  <si>
    <t>20/08/2022</t>
  </si>
  <si>
    <t>http://gobiernoabierto.veracruzmunicipio.gob.mx/wp-content/uploads/2021/12/CT-187-30-11-2021.pdf</t>
  </si>
  <si>
    <t>LF/571</t>
  </si>
  <si>
    <t>LT 3 MZA 42</t>
  </si>
  <si>
    <t>https://www.dropbox.com/s/i4luniz61a1mle4/LF%20571.pdf?dl=0</t>
  </si>
  <si>
    <t>LF/570</t>
  </si>
  <si>
    <t>LT 8 MZA 39</t>
  </si>
  <si>
    <t>https://www.dropbox.com/s/v7n41k8dx5mctu8/LF%20570.pdf?dl=0</t>
  </si>
  <si>
    <t>LF/637</t>
  </si>
  <si>
    <t>SAN JOSE</t>
  </si>
  <si>
    <t>LT 15 AL 23 MZA 85</t>
  </si>
  <si>
    <t>https://www.dropbox.com/s/0kt9kk5jjnjea7o/LF%20637.pdf?dl=0</t>
  </si>
  <si>
    <t>LF/636</t>
  </si>
  <si>
    <t>AV. FELISA RIVERO DE FERNANDEZ, PROLONG. BLVD. DELOS LIRIOS Y CALLE SA</t>
  </si>
  <si>
    <t>LT 1 AL 8 MZA 52</t>
  </si>
  <si>
    <t>https://www.dropbox.com/s/f4l25wfl5yd6jbb/LF636.pdf?dl=0</t>
  </si>
  <si>
    <t>LF/635</t>
  </si>
  <si>
    <t>LT 9 AL 16 MZA 51A</t>
  </si>
  <si>
    <t>https://www.dropbox.com/s/e3mabwpq85xq0gr/LF%20635.pdf?dl=0</t>
  </si>
  <si>
    <t>LF/634</t>
  </si>
  <si>
    <t>CIRCUITO PARROQUIA, PRIVADA 5 Y PROL.BLVD. LOS LIRIIOS</t>
  </si>
  <si>
    <t>LT 1 AL 9 MZA 51A</t>
  </si>
  <si>
    <t>https://www.dropbox.com/s/1yp0f91kfm1cnfy/LF%20634.pdf?dl=0</t>
  </si>
  <si>
    <t>LF/633</t>
  </si>
  <si>
    <t>LT 11 Y 12 MZA 51</t>
  </si>
  <si>
    <t>https://www.dropbox.com/s/gbxuy6begxgrqr6/LF%20633.pdf?dl=0</t>
  </si>
  <si>
    <t>LF/632</t>
  </si>
  <si>
    <t>CIRCUITO PARROQUIA Y PRIVADA 7</t>
  </si>
  <si>
    <t>LT 1 AL 10 MZA 51</t>
  </si>
  <si>
    <t>https://www.dropbox.com/s/h8hlgwi8qoakfg2/LF%20632.pdf?dl=0</t>
  </si>
  <si>
    <t>LF/631</t>
  </si>
  <si>
    <t>LT 17 AL 22 MZA 50A</t>
  </si>
  <si>
    <t>https://www.dropbox.com/s/8qb8dv09tn9bia2/LF%20631.pdf?dl=0</t>
  </si>
  <si>
    <t>LF/630</t>
  </si>
  <si>
    <t>LT 9 AL 16 MZA 50A</t>
  </si>
  <si>
    <t>https://www.dropbox.com/s/6h1sc4j5qy3p2tt/LF%20630.pdf?dl=0</t>
  </si>
  <si>
    <t>LF/629</t>
  </si>
  <si>
    <t>LT 1 AL 8 MZA 50A</t>
  </si>
  <si>
    <t>https://www.dropbox.com/s/7bx06nwwv06adxi/LF%20629.pdf?dl=0</t>
  </si>
  <si>
    <t>LF/628</t>
  </si>
  <si>
    <t>PRIVADA 4 Y PRIVADA 5</t>
  </si>
  <si>
    <t>LT 1 AL 7 MZA 50</t>
  </si>
  <si>
    <t>https://www.dropbox.com/s/wgpnth6vp2428ua/LF%20628.pdf?dl=0</t>
  </si>
  <si>
    <t>LF/627</t>
  </si>
  <si>
    <t>MARIA EUGENIA</t>
  </si>
  <si>
    <t>ANGEL</t>
  </si>
  <si>
    <t>NETZAHUALCOYOLT</t>
  </si>
  <si>
    <t>LT 3 Y 11 MZA 49 A</t>
  </si>
  <si>
    <t>91987</t>
  </si>
  <si>
    <t>https://www.dropbox.com/s/571ulercs8keolg/LF627.pdf?dl=0</t>
  </si>
  <si>
    <t>15/12/2021</t>
  </si>
  <si>
    <t>15/12/2022</t>
  </si>
  <si>
    <t>LF/626</t>
  </si>
  <si>
    <t>AGENCIA EMPRESARIAL DE NEGOCIOS S.A. DE C.V.</t>
  </si>
  <si>
    <t>PIÑA</t>
  </si>
  <si>
    <t>LT 2 NAVE MZA 155</t>
  </si>
  <si>
    <t>CENTRAL DE ABASTOS</t>
  </si>
  <si>
    <t>91963</t>
  </si>
  <si>
    <t>https://www.dropbox.com/s/xm8qvl1hbfj2ruu/LF%20626.pdf?dl=0</t>
  </si>
  <si>
    <t>LF/625</t>
  </si>
  <si>
    <t>INMOBILIARIA Y CONSTRUCTORA ANDROMEDA S.A. DE C.V.</t>
  </si>
  <si>
    <t>URSULO GALVAN</t>
  </si>
  <si>
    <t>LT 2 AL 6 MZA 1</t>
  </si>
  <si>
    <t>TEJERIA II</t>
  </si>
  <si>
    <t>91618</t>
  </si>
  <si>
    <t>https://www.dropbox.com/s/4c1n2kcyn119htj/LF%20625.pdf?dl=0</t>
  </si>
  <si>
    <t>20/12/2021</t>
  </si>
  <si>
    <t>20/12/2022</t>
  </si>
  <si>
    <t>LF/624</t>
  </si>
  <si>
    <t>INMOBILIARIA ROJAYSA S.A. DE C.V.</t>
  </si>
  <si>
    <t>BLVD. CERRO  DE PORTOVELO</t>
  </si>
  <si>
    <t>LT 10 AL 16 MZA 20</t>
  </si>
  <si>
    <t>JARDIN SANTA FE</t>
  </si>
  <si>
    <t>91808</t>
  </si>
  <si>
    <t>https://www.dropbox.com/s/3c3m055pt9p5tyd/LF%20624.pdf?dl=0</t>
  </si>
  <si>
    <t>13/12/2021</t>
  </si>
  <si>
    <t>13/12/2022</t>
  </si>
  <si>
    <t>LF/623</t>
  </si>
  <si>
    <t>VIRGINIA GUADALUPE</t>
  </si>
  <si>
    <t>GARCÍA</t>
  </si>
  <si>
    <t>AV. DELFINO VALENZUELA</t>
  </si>
  <si>
    <t>LT 19 MZA K-116-01</t>
  </si>
  <si>
    <t>REFORMA</t>
  </si>
  <si>
    <t>91919</t>
  </si>
  <si>
    <t>https://www.dropbox.com/s/xso3gtacziabojs/LF%20623.pdf?dl=0</t>
  </si>
  <si>
    <t>03/12/2021</t>
  </si>
  <si>
    <t>03/12/2022</t>
  </si>
  <si>
    <t>LF/622</t>
  </si>
  <si>
    <t>ALUNA INGENIERIA Y CONSULTORIA S.A. DE C.V.</t>
  </si>
  <si>
    <t>JADE</t>
  </si>
  <si>
    <t>LT 3,4,5 Y 6 MZA 26</t>
  </si>
  <si>
    <t>DORADO REAL</t>
  </si>
  <si>
    <t>91697</t>
  </si>
  <si>
    <t>https://www.dropbox.com/s/1s4xkidkoh9m1gm/LF%20622.pdf?dl=0</t>
  </si>
  <si>
    <t>LF/621</t>
  </si>
  <si>
    <t>RIVERPRO I. S.A.P.I DE C.V. Y/O VYPROC I. S.A.P. DE C.V.</t>
  </si>
  <si>
    <t>LAPISLAZULI Y MALAQUITA</t>
  </si>
  <si>
    <t>LT 1,2,3,4,5 Y 6 MZA 29</t>
  </si>
  <si>
    <t>https://www.dropbox.com/s/6t26zmupsrq4uhz/LF%20621.pdf?dl=0</t>
  </si>
  <si>
    <t>LF/620</t>
  </si>
  <si>
    <t>LAPISLAZULI</t>
  </si>
  <si>
    <t>LT 4,5 Y 6 MZA 28</t>
  </si>
  <si>
    <t>https://www.dropbox.com/s/yuh5zpst0wano6z/LF%20620.pdf?dl=0</t>
  </si>
  <si>
    <t>LF/619</t>
  </si>
  <si>
    <t>KUNZITA</t>
  </si>
  <si>
    <t>LT 16 Y 17</t>
  </si>
  <si>
    <t>https://www.dropbox.com/s/ridlejayycj8tj9/LF%20619.pdf?dl=0</t>
  </si>
  <si>
    <t>LF/618</t>
  </si>
  <si>
    <t>MALAQUITA</t>
  </si>
  <si>
    <t>LT 1 AL 9 MZA 34</t>
  </si>
  <si>
    <t>https://www.dropbox.com/s/6er7oxe2cfczope/LF%20618.pdf?dl=0</t>
  </si>
  <si>
    <t>LF/617</t>
  </si>
  <si>
    <t>SUSANA</t>
  </si>
  <si>
    <t>21 DE MARZO</t>
  </si>
  <si>
    <t>LT 17 MZA 36</t>
  </si>
  <si>
    <t>RICARDO FLORES MAGÓN</t>
  </si>
  <si>
    <t>91900</t>
  </si>
  <si>
    <t>https://www.dropbox.com/s/9suncn6ol3olbgr/LF%20617.pdf?dl=0</t>
  </si>
  <si>
    <t>LF/615</t>
  </si>
  <si>
    <t>VIVIENDA VERACRUZANA, S.A. DE C.V.</t>
  </si>
  <si>
    <t>RÍO LENA</t>
  </si>
  <si>
    <t>LT 34 Y 35 MZA 62</t>
  </si>
  <si>
    <t>BOSQUES DE RÍO MEDIO</t>
  </si>
  <si>
    <t>91809</t>
  </si>
  <si>
    <t>https://www.dropbox.com/s/7o4fsyxoynej6fw/LF%20615.pdf?dl=0</t>
  </si>
  <si>
    <t>30/11/2021</t>
  </si>
  <si>
    <t>30/11/2022</t>
  </si>
  <si>
    <t>LF/614</t>
  </si>
  <si>
    <t>RÍO AMAZONAS</t>
  </si>
  <si>
    <t>LT 1 AL 21 MZA 19</t>
  </si>
  <si>
    <t>https://www.dropbox.com/s/kqpgtayhl1wubu3/LF%20614.pdf?dl=0</t>
  </si>
  <si>
    <t>LF/613</t>
  </si>
  <si>
    <t>RÍO ELENA</t>
  </si>
  <si>
    <t>LT 2 AL 18 MZA 47</t>
  </si>
  <si>
    <t>https://www.dropbox.com/s/4b4zgfwi29eoojk/LF%20613.pdf?dl=0</t>
  </si>
  <si>
    <t>LF/612</t>
  </si>
  <si>
    <t>NAVES Y EDIFICIOS, S.A. DE C.V .</t>
  </si>
  <si>
    <t>FRAMBOYANES</t>
  </si>
  <si>
    <t>LT 27-A MZA 6</t>
  </si>
  <si>
    <t>CD. IND. BRUNO PLAGLIAI</t>
  </si>
  <si>
    <t>https://www.dropbox.com/s/mhl3yg6a9np92o0/LF%20612.pdf?dl=0</t>
  </si>
  <si>
    <t>25/11/2021</t>
  </si>
  <si>
    <t>25/11/2022</t>
  </si>
  <si>
    <t>LF/611</t>
  </si>
  <si>
    <t>CONSTRUCTORA E INMOBILIARIA SOSA ZAMUDIO S.A. DE C.V.</t>
  </si>
  <si>
    <t>LOS TULIPANES</t>
  </si>
  <si>
    <t>LT 1 AL 16 MZA 46</t>
  </si>
  <si>
    <t>https://www.dropbox.com/s/ghmkmm0urz82xue/LF%20611.pdf?dl=0</t>
  </si>
  <si>
    <t>24/11/2021</t>
  </si>
  <si>
    <t>24/11/2022</t>
  </si>
  <si>
    <t>LF/610</t>
  </si>
  <si>
    <t>https://www.dropbox.com/s/t472glbprx6hstd/LF%20610.pdf?dl=0</t>
  </si>
  <si>
    <t>07/12/2021</t>
  </si>
  <si>
    <t>07/12/2022</t>
  </si>
  <si>
    <t>LF/608</t>
  </si>
  <si>
    <t>https://www.dropbox.com/s/ipb4o160uetk9an/LF%20608.pdf?dl=0</t>
  </si>
  <si>
    <t>LF/672</t>
  </si>
  <si>
    <t>MIGUELINA</t>
  </si>
  <si>
    <t>AUTOPISTA CARDEL-VERACRUZ</t>
  </si>
  <si>
    <t>LT FRACC 5</t>
  </si>
  <si>
    <t>EX HDA. SANTA FE Y LA ESPERANZA</t>
  </si>
  <si>
    <t>91885</t>
  </si>
  <si>
    <t>https://www.dropbox.com/s/v8a7wyu8i1ck3wi/LF%20672.pdf?dl=0</t>
  </si>
  <si>
    <t>LF/671</t>
  </si>
  <si>
    <t>BLVD. DREAM LAGOONS/BLVD. CRYSTAL LAGOONS</t>
  </si>
  <si>
    <t>LT 11 MZA 70</t>
  </si>
  <si>
    <t>DREAM LAGOONS/CRYSTAL LAGOONS</t>
  </si>
  <si>
    <t>91698</t>
  </si>
  <si>
    <t>https://www.dropbox.com/s/lotuocdupedpfv9/LF%20671.pdf?dl=0</t>
  </si>
  <si>
    <t>LF/607</t>
  </si>
  <si>
    <t>CONSTRUCTORA ROBLE DE VERACRUZ, S.A. D E.C.V.</t>
  </si>
  <si>
    <t>AV. DE LAS TEKAS</t>
  </si>
  <si>
    <t>LT 1 MZA 8</t>
  </si>
  <si>
    <t>RESIDENCIAL DEL BOSQUE SM03</t>
  </si>
  <si>
    <t>https://www.dropbox.com/s/1cwngmp2mmn7z6g/LF%20607.pdf?dl=0</t>
  </si>
  <si>
    <t>LF/606</t>
  </si>
  <si>
    <t>PRIVADA TORTOLA</t>
  </si>
  <si>
    <t>LT 1 INT. 41 MZA E</t>
  </si>
  <si>
    <t>https://www.dropbox.com/s/x4lzac611t6751r/LF%20606.pdf?dl=0</t>
  </si>
  <si>
    <t>LF/605</t>
  </si>
  <si>
    <t>GAVIOTA</t>
  </si>
  <si>
    <t>LT 25 AL 318MZA 7) Y 21 AL 23, 27 AL 32 (MZA 3)</t>
  </si>
  <si>
    <t>https://www.dropbox.com/s/25exdcym8oy5w2p/LF%20605.pdf?dl=0</t>
  </si>
  <si>
    <t>LF/604</t>
  </si>
  <si>
    <t>BLVD. CREAM LAGOONS</t>
  </si>
  <si>
    <t>LT 46 AL 57, 60 AL 81 Y 84 AL 92 MZA 70</t>
  </si>
  <si>
    <t>https://www.dropbox.com/s/g69lf5s77gcexp1/LF%20604.pdf?dl=0</t>
  </si>
  <si>
    <t>LF/670</t>
  </si>
  <si>
    <t>MAR JORDANIA</t>
  </si>
  <si>
    <t>LT 5 MZA 88</t>
  </si>
  <si>
    <t>https://www.dropbox.com/s/y319x1z1gnnptm4/LF%20670.pdf?dl=0</t>
  </si>
  <si>
    <t>LF/669</t>
  </si>
  <si>
    <t>LT 10 MZA 87</t>
  </si>
  <si>
    <t>https://www.dropbox.com/s/ti1a6bp6vzt2ojh/LF%20669.pdf?dl=0</t>
  </si>
  <si>
    <t>LF/668</t>
  </si>
  <si>
    <t>LT 9 MZA 87</t>
  </si>
  <si>
    <t>https://www.dropbox.com/s/os9hplpu8j5t646/LF%20668.pdf?dl=0</t>
  </si>
  <si>
    <t>LF/667</t>
  </si>
  <si>
    <t>LT 8 MZA 87</t>
  </si>
  <si>
    <t>https://www.dropbox.com/s/7c8qr7kmgk2rdeg/LF%20667.pdf?dl=0</t>
  </si>
  <si>
    <t>LF/603</t>
  </si>
  <si>
    <t>CONSTRUCTORA E INMOBILIARIA GAP, S.A. DE C.V.</t>
  </si>
  <si>
    <t>SANTO DOMINGO</t>
  </si>
  <si>
    <t>LT 24 AL 39 MZA 82</t>
  </si>
  <si>
    <t>https://www.dropbox.com/s/wnb7znz8g4gn7ma/LF%20603.pdf?dl=0</t>
  </si>
  <si>
    <t>17/11/2021</t>
  </si>
  <si>
    <t>17/11/2022</t>
  </si>
  <si>
    <t>LF/602</t>
  </si>
  <si>
    <t>DESARROLLOS URBANOS ROGRA, S.A. DE C.V.</t>
  </si>
  <si>
    <t>MANATÍ</t>
  </si>
  <si>
    <t>LT 7 Y 8 MZA 1</t>
  </si>
  <si>
    <t>OLMECA</t>
  </si>
  <si>
    <t>https://www.dropbox.com/s/almqmq5vkk7difp/LF%20602.pdf?dl=0</t>
  </si>
  <si>
    <t>LF/601</t>
  </si>
  <si>
    <t>PRODUCTORA MEXICANA DE ARROZ, S.A.P.I. DE C.V.</t>
  </si>
  <si>
    <t>LT 6 MZA 1</t>
  </si>
  <si>
    <t>https://www.dropbox.com/s/hk0fdc01vhjhlya/LF%20601.pdf?dl=0</t>
  </si>
  <si>
    <t>LF/599</t>
  </si>
  <si>
    <t>B2B S. DE R.L. DE C.V.</t>
  </si>
  <si>
    <t>ANDADOR CLAVELES Y ANDADOR DALIAS</t>
  </si>
  <si>
    <t>LT 1 AL 9 MZA 37 Y LT 1 AL 6MZA 38</t>
  </si>
  <si>
    <t>LOMAS DEL VERGEL</t>
  </si>
  <si>
    <t>91817</t>
  </si>
  <si>
    <t>https://www.dropbox.com/s/047t20injvzd8jk/LF%20599.pdf?dl=0</t>
  </si>
  <si>
    <t>04/11/2021</t>
  </si>
  <si>
    <t>04/11/2022</t>
  </si>
  <si>
    <t>LF/666</t>
  </si>
  <si>
    <t>LT 7 MZA 87</t>
  </si>
  <si>
    <t>https://www.dropbox.com/s/6xcswgykstts7o3/LF%20666.pdf?dl=0</t>
  </si>
  <si>
    <t>LF/665</t>
  </si>
  <si>
    <t>MAR EGEO</t>
  </si>
  <si>
    <t>LT 6 MZA 87</t>
  </si>
  <si>
    <t>https://www.dropbox.com/s/0cor6u4fhvhbbmb/LF%20665.pdf?dl=0</t>
  </si>
  <si>
    <t>LF/664</t>
  </si>
  <si>
    <t>LT 5 MZA 87</t>
  </si>
  <si>
    <t>https://www.dropbox.com/s/10jqdnifeoj58t4/LF%20664.pdf?dl=0</t>
  </si>
  <si>
    <t>LF/663</t>
  </si>
  <si>
    <t>MAR MEDITERRANEO</t>
  </si>
  <si>
    <t>LT 4 MZA 87</t>
  </si>
  <si>
    <t>https://www.dropbox.com/s/11hvd6vw55gbvlh/LF663.pdf?dl=0</t>
  </si>
  <si>
    <t>LF/598</t>
  </si>
  <si>
    <t>CONSTRUCCIÓN Y DISEÑO BONILLA, S.A. DE C.V.</t>
  </si>
  <si>
    <t>EMILIANO ZAPATA</t>
  </si>
  <si>
    <t>LT 182 Y 183</t>
  </si>
  <si>
    <t>91726</t>
  </si>
  <si>
    <t>https://www.dropbox.com/s/xbalhe6f7o4v5oo/LF%20598.pdf?dl=0</t>
  </si>
  <si>
    <t>09/11/2021</t>
  </si>
  <si>
    <t>09/11/2022</t>
  </si>
  <si>
    <t>LF/597</t>
  </si>
  <si>
    <t>CECILLIA</t>
  </si>
  <si>
    <t>TORRES</t>
  </si>
  <si>
    <t>YDARIN</t>
  </si>
  <si>
    <t>RÍO CANDELARIA</t>
  </si>
  <si>
    <t>LT 1A L 5 MZA 22</t>
  </si>
  <si>
    <t>LOMAS DE RÍO MEDIO II</t>
  </si>
  <si>
    <t>https://www.dropbox.com/s/v1ly66rsngkq4m0/LF%20597.pdf?dl=0</t>
  </si>
  <si>
    <t>28/10/2021</t>
  </si>
  <si>
    <t>28/10/2022</t>
  </si>
  <si>
    <t>LF/596</t>
  </si>
  <si>
    <t>CIRCUITO LA SELVA Y MALAGA</t>
  </si>
  <si>
    <t>LT 6 AL 13,31 AL 40 MZA 25 Y LT 7 AL 13 MZA 30</t>
  </si>
  <si>
    <t>https://www.dropbox.com/s/1nhixbukpcxylp6/LF%20596.pdf?dl=0</t>
  </si>
  <si>
    <t>22/10/2021</t>
  </si>
  <si>
    <t>22/10/2022</t>
  </si>
  <si>
    <t>LF/595</t>
  </si>
  <si>
    <t>LT 6-110(20),2-5,14-17,25-30,41-42 MZA 25, LT 1-6,14-22,33-35 MZA 360</t>
  </si>
  <si>
    <t>https://www.dropbox.com/s/opsp4ulb42blh3a/LF%20595.pdf?dl=0</t>
  </si>
  <si>
    <t>LF/662</t>
  </si>
  <si>
    <t>LT 3 MZA 87</t>
  </si>
  <si>
    <t>https://www.dropbox.com/s/88hl4iryo98xys7/LF662.pdf?dl=0</t>
  </si>
  <si>
    <t>LF/661</t>
  </si>
  <si>
    <t>LT 2 MZA 87</t>
  </si>
  <si>
    <t>https://www.dropbox.com/s/wmteb25rw6m58rm/LF%20661.pdf?dl=0</t>
  </si>
  <si>
    <t>LF/660</t>
  </si>
  <si>
    <t>LT 1 MZA 87</t>
  </si>
  <si>
    <t>https://www.dropbox.com/s/ao1qwr9sd1x66e1/LF%20660.pdf?dl=0</t>
  </si>
  <si>
    <t>LF/659</t>
  </si>
  <si>
    <t>CONSTRUCTORA Y URBANIZADORA ARA S.A. DE C.V.</t>
  </si>
  <si>
    <t>LT 5 MZA 6</t>
  </si>
  <si>
    <t>91775</t>
  </si>
  <si>
    <t>https://www.dropbox.com/s/2hj3eyr5ntvc290/LF659.pdf?dl=0</t>
  </si>
  <si>
    <t>LF/594</t>
  </si>
  <si>
    <t>LT 12 Y 30 MZA 20, LT 18,19,20,22,24,43 Y 44 MZA 25 Y LT 23 AL 29 MZA 30</t>
  </si>
  <si>
    <t>https://www.dropbox.com/s/om70xflhk2yzzed/LF%20594.pdf?dl=0</t>
  </si>
  <si>
    <t>LF/593</t>
  </si>
  <si>
    <t>CONSTRUCTORA E INMOBILIAIRIA GAP S.A. DE C.V.</t>
  </si>
  <si>
    <t>SANTOP TOMAS DE AQUINO</t>
  </si>
  <si>
    <t>LT 1 AL 11 MZA 78</t>
  </si>
  <si>
    <t>https://www.dropbox.com/s/mpie8pjeg23qpjd/LF%20593.pdf?dl=0</t>
  </si>
  <si>
    <t>15/10/2021</t>
  </si>
  <si>
    <t>15/10/2022</t>
  </si>
  <si>
    <t>LF/592</t>
  </si>
  <si>
    <t>CIRCUITO 13 ESQUINA CALLE GARZA</t>
  </si>
  <si>
    <t>LT 1 MZA 19</t>
  </si>
  <si>
    <t>GEO VILLAS RINCON DE LOS PINOS</t>
  </si>
  <si>
    <t>https://www.dropbox.com/s/0f5310rukohmhyp/LF%20592.pdf?dl=0</t>
  </si>
  <si>
    <t>13/10/2021</t>
  </si>
  <si>
    <t>13/10/2022</t>
  </si>
  <si>
    <t>LF/591</t>
  </si>
  <si>
    <t>LT 2 AL 18 MZA 48</t>
  </si>
  <si>
    <t>https://www.dropbox.com/s/2czad09694bxh58/LF%20591.pdf?dl=0</t>
  </si>
  <si>
    <t>27/10/2021</t>
  </si>
  <si>
    <t>27/10/2022</t>
  </si>
  <si>
    <t>LF/658</t>
  </si>
  <si>
    <t>LT 4 MZA 6</t>
  </si>
  <si>
    <t>https://www.dropbox.com/s/ps7c6lc1cj3blvn/LF%20658.pdf?dl=0</t>
  </si>
  <si>
    <t>LF/657</t>
  </si>
  <si>
    <t>https://www.dropbox.com/s/oza5evxdb1ia9zk/LF%20657.pdf?dl=0</t>
  </si>
  <si>
    <t>LF/656</t>
  </si>
  <si>
    <t>ARCO DE CARCALLA</t>
  </si>
  <si>
    <t>LT 3 MZA 4</t>
  </si>
  <si>
    <t>https://www.dropbox.com/s/y6yap4h93ypymis/LF%20656.pdf?dl=0</t>
  </si>
  <si>
    <t>LF/655</t>
  </si>
  <si>
    <t>LT 1 MZA 4</t>
  </si>
  <si>
    <t>https://www.dropbox.com/s/8l4b3arbvxdkyet/LF%20655.pdf?dl=0</t>
  </si>
  <si>
    <t>LF/590</t>
  </si>
  <si>
    <t>LT 19 AL 35 MZA 47</t>
  </si>
  <si>
    <t>https://www.dropbox.com/s/usmte24a2h43hrq/LF%20590.pdf?dl=0</t>
  </si>
  <si>
    <t>LF/589</t>
  </si>
  <si>
    <t>RÍO SENA</t>
  </si>
  <si>
    <t>LT 4 AL 8 MZA 63</t>
  </si>
  <si>
    <t>LOMAS DE RÍO MEDIO IV</t>
  </si>
  <si>
    <t>https://www.dropbox.com/s/5fp3mmx5agnbyj1/LF%20589.pdf?dl=0</t>
  </si>
  <si>
    <t>26/11/2021</t>
  </si>
  <si>
    <t>26/11/2022</t>
  </si>
  <si>
    <t>LF/588</t>
  </si>
  <si>
    <t>RÍO ORLE</t>
  </si>
  <si>
    <t>LT 43 AL 47 MZA 68</t>
  </si>
  <si>
    <t>https://www.dropbox.com/s/w6b4gmjyy2cn3ij/LF%20588.pdf?dl=0</t>
  </si>
  <si>
    <t>LF/587</t>
  </si>
  <si>
    <t>CIRCUITO SEVILLA</t>
  </si>
  <si>
    <t>LT 19 MZA 21</t>
  </si>
  <si>
    <t>https://www.dropbox.com/s/cocqd7pq77f5ucl/LF%20587.pdf?dl=0</t>
  </si>
  <si>
    <t>05/10/2021</t>
  </si>
  <si>
    <t>05/10/2022</t>
  </si>
  <si>
    <t>LF/654</t>
  </si>
  <si>
    <t>ARCO DE PALMIRA</t>
  </si>
  <si>
    <t>LT 7 MZA 2</t>
  </si>
  <si>
    <t>https://www.dropbox.com/s/hfi7u400lhlifyq/LF%20654.pdf?dl=0</t>
  </si>
  <si>
    <t>LF/653</t>
  </si>
  <si>
    <t>ARCO DE BUENOS AIRES</t>
  </si>
  <si>
    <t>LT 5 MZA 2</t>
  </si>
  <si>
    <t>https://www.dropbox.com/s/xgk3rbms4hb8x1n/LF%20653.pdf?dl=0</t>
  </si>
  <si>
    <t>LF/652</t>
  </si>
  <si>
    <t>LT 4 MZA 2</t>
  </si>
  <si>
    <t>https://www.dropbox.com/s/xa6x4rvakqjlwcl/LF%20652.pdf?dl=0</t>
  </si>
  <si>
    <t>LF/651</t>
  </si>
  <si>
    <t>LT 3 MZA 2</t>
  </si>
  <si>
    <t>https://www.dropbox.com/s/wf5wo320epeag6f/LF%20651.pdf?dl=0</t>
  </si>
  <si>
    <t>LF/586</t>
  </si>
  <si>
    <t>CORS</t>
  </si>
  <si>
    <t>DÍAZ</t>
  </si>
  <si>
    <t>FELISA RIVERO DE FERNANDEZ Y ACLLE JOSÉ RIVEO</t>
  </si>
  <si>
    <t>LT 1 AL 5 Y 16 AL 25 MZA 45</t>
  </si>
  <si>
    <t>https://www.dropbox.com/s/uf89uk90rq7o92t/LF%20586.pdf?dl=0</t>
  </si>
  <si>
    <t>28/09/2021</t>
  </si>
  <si>
    <t>28/09/2022</t>
  </si>
  <si>
    <t>LF/585</t>
  </si>
  <si>
    <t>OZELLIK S.,A. DE .C.V.</t>
  </si>
  <si>
    <t>LT 6 AL 15 Y 26 AL 30 MZA 45</t>
  </si>
  <si>
    <t>https://www.dropbox.com/s/teqox988cmr8rjd/LF%20585.pdf?dl=0</t>
  </si>
  <si>
    <t>LF/584</t>
  </si>
  <si>
    <t>RÍO OLIMAR</t>
  </si>
  <si>
    <t>LT 1 AL 19 MZA 45</t>
  </si>
  <si>
    <t>https://www.dropbox.com/s/5gi30hutb9w88g4/LF%20584.pdf?dl=0</t>
  </si>
  <si>
    <t>04/10/2021</t>
  </si>
  <si>
    <t>04/10/2022</t>
  </si>
  <si>
    <t>LF/583</t>
  </si>
  <si>
    <t>PROMOTORA SADASI S.A. DE .C.V.</t>
  </si>
  <si>
    <t>DE LOS HEROES</t>
  </si>
  <si>
    <t>LT 10 MZA 1</t>
  </si>
  <si>
    <t>LOS HEROES VERACRUZ</t>
  </si>
  <si>
    <t>https://www.dropbox.com/s/22hxy36w2jjktkp/LF%20583.pdf?dl=0</t>
  </si>
  <si>
    <t>08/09/2021</t>
  </si>
  <si>
    <t>08/09/2022</t>
  </si>
  <si>
    <t>LF/650</t>
  </si>
  <si>
    <t>https://www.dropbox.com/s/wopzc6yvx3jj7f6/LF%20650.pdf?dl=0</t>
  </si>
  <si>
    <t>LF/649</t>
  </si>
  <si>
    <t>LT 1 MZA 2</t>
  </si>
  <si>
    <t>https://www.dropbox.com/s/pkapb5t6oyh0qko/LF%20649.pdf?dl=0</t>
  </si>
  <si>
    <t>LF/648</t>
  </si>
  <si>
    <t>ARCO DE SANTA CATALINA</t>
  </si>
  <si>
    <t>LT 15 MZA 1</t>
  </si>
  <si>
    <t>https://www.dropbox.com/s/8p8cafpytfgrmdf/LF%20648.pdf?dl=0</t>
  </si>
  <si>
    <t>LF/647</t>
  </si>
  <si>
    <t>LT 9 MZA 1</t>
  </si>
  <si>
    <t>https://www.dropbox.com/s/sk83t1itd05j17j/LF%20647.pdf?dl=0</t>
  </si>
  <si>
    <t>LF/582</t>
  </si>
  <si>
    <t>DE LAS TEKAS</t>
  </si>
  <si>
    <t>LT 1 AL 19 MZA 8</t>
  </si>
  <si>
    <t>RESIDENCIAL DEL BOSQUE SM01</t>
  </si>
  <si>
    <t>https://www.dropbox.com/s/ug67twggktuqkmw/LF%20582.pdf?dl=0</t>
  </si>
  <si>
    <t>03/09/2021</t>
  </si>
  <si>
    <t>03/09/2022</t>
  </si>
  <si>
    <t>LF/581</t>
  </si>
  <si>
    <t>LT 31 MZA 1</t>
  </si>
  <si>
    <t>PASEO DE LAS PALMAS</t>
  </si>
  <si>
    <t>https://www.dropbox.com/s/fsixh60bdcaez35/LF%20581.pdf?dl=0</t>
  </si>
  <si>
    <t>LF/580</t>
  </si>
  <si>
    <t>LT 31 MZA1</t>
  </si>
  <si>
    <t>https://www.dropbox.com/s/wj7aybfj0qvhrfg/LF%20580.pdf?dl=0</t>
  </si>
  <si>
    <t>20/07/2021</t>
  </si>
  <si>
    <t>20/07/2022</t>
  </si>
  <si>
    <t>LF/579</t>
  </si>
  <si>
    <t>https://www.dropbox.com/s/14zkr6p3ss622uw/LF%20579.pdf?dl=0</t>
  </si>
  <si>
    <t>LF/646</t>
  </si>
  <si>
    <t>LT 8 MZA 1</t>
  </si>
  <si>
    <t>https://www.dropbox.com/s/w8s49ld3y7kv0jf/LF%20646.pdf?dl=0</t>
  </si>
  <si>
    <t>LF/645</t>
  </si>
  <si>
    <t>LT 7 MZA 1</t>
  </si>
  <si>
    <t>https://www.dropbox.com/s/nbjtxnkf7whoa58/LF%20645.pdf?dl=0</t>
  </si>
  <si>
    <t>LF/644</t>
  </si>
  <si>
    <t>https://www.dropbox.com/s/gbsjr5ozedqsilf/LF%20644.pdf?dl=0</t>
  </si>
  <si>
    <t>LF/642</t>
  </si>
  <si>
    <t>LT 17 AL 32 MZA 89</t>
  </si>
  <si>
    <t>https://www.dropbox.com/s/96e43tekxczjx2p/LF%20642.pdf?dl=0</t>
  </si>
  <si>
    <t>LF/576</t>
  </si>
  <si>
    <t>PRIVANZAS (CIRCUITO SUERTE)</t>
  </si>
  <si>
    <t>LT 1 MZA 47</t>
  </si>
  <si>
    <t>https://www.dropbox.com/s/t2p9mibv01m8wje/LF%20576.pdf?dl=0</t>
  </si>
  <si>
    <t>19/08/2021</t>
  </si>
  <si>
    <t>19/08/2022</t>
  </si>
  <si>
    <t>LF/575</t>
  </si>
  <si>
    <t>LT 5 MZA 46</t>
  </si>
  <si>
    <t>https://www.dropbox.com/s/no1tc15mkbsx521/LF%20575.pdf?dl=0</t>
  </si>
  <si>
    <t>LF/574</t>
  </si>
  <si>
    <t>LT 2 MZA 44</t>
  </si>
  <si>
    <t>https://www.dropbox.com/s/tvhyctppuz8n8ij/LF%20574.pdf?dl=0</t>
  </si>
  <si>
    <t>LF/573</t>
  </si>
  <si>
    <t>LT 4 MZA 43</t>
  </si>
  <si>
    <t>https://www.dropbox.com/s/8hgue8tcpewa619/LF%20573.pdf?dl=0</t>
  </si>
  <si>
    <t>DOPDU/SDDU/CCH/111/2021</t>
  </si>
  <si>
    <t>Martha</t>
  </si>
  <si>
    <t>Aguirre</t>
  </si>
  <si>
    <t>V. Gómez Farias</t>
  </si>
  <si>
    <t>741</t>
  </si>
  <si>
    <t>https://drive.google.com/file/d/1Mp7sZB1YK23JCjmvKfWDh4vOenJ25Wvx/view?usp=sharing</t>
  </si>
  <si>
    <t>https://drive.google.com/file/d/1pavCkFmykNB0pA5m7Oapa9k4fUtTsDJs/view?usp=sharing</t>
  </si>
  <si>
    <t>Información en versión Pública, testada conforme a los lineamientos generales en materia de clasificación y desclasificación de la información bajo el Acta http://gobiernoabierto.veracruzmunicipio.gob.mx/wp-content/uploads/2022/02/CT-007-27-2022.pdf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</si>
  <si>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DOPDU/SDDU/CCH/110/2021</t>
  </si>
  <si>
    <t>Sociedad Española de Beneficiencia</t>
  </si>
  <si>
    <t>16 de Septiembre</t>
  </si>
  <si>
    <t>955</t>
  </si>
  <si>
    <t>https://drive.google.com/file/d/1id1dNYYEAd1kLyEIxZhEYEoyqSpDzdF0/view?usp=sharing</t>
  </si>
  <si>
    <t>https://drive.google.com/file/d/1bdcmyZVvYUzHZ9AyzQUX7uUnT-uAtqpK/view?usp=sharing</t>
  </si>
  <si>
    <t>DOPDU/SDDU/CCH/109/2021</t>
  </si>
  <si>
    <t>María Magdalena</t>
  </si>
  <si>
    <t>Hernández</t>
  </si>
  <si>
    <t>Martell</t>
  </si>
  <si>
    <t>Miguel Lerdo</t>
  </si>
  <si>
    <t>716</t>
  </si>
  <si>
    <t>https://drive.google.com/file/d/1TUpgIK0bzTQX5tbsPwoh9j8zF-55_e6A/view?usp=sharing</t>
  </si>
  <si>
    <t>https://drive.google.com/file/d/1SQqRCK7Pvn8M0oqxbPxUBVtstLhW2UG0/view?usp=sharing</t>
  </si>
  <si>
    <t>DOPDU/SDDU/CCH/114/2021</t>
  </si>
  <si>
    <t>Florentino</t>
  </si>
  <si>
    <t>Cervantes</t>
  </si>
  <si>
    <t>Ortega</t>
  </si>
  <si>
    <t>Gral. Prim</t>
  </si>
  <si>
    <t>438</t>
  </si>
  <si>
    <t>https://drive.google.com/file/d/1sMtlV9WXVT5F2zs6uKifdtOY8ZCiG538/view?usp=sharing</t>
  </si>
  <si>
    <t>10/12/2021</t>
  </si>
  <si>
    <t>10/12/2022</t>
  </si>
  <si>
    <t>https://drive.google.com/file/d/1B4d5jDg1CywaqU-vxYPcsQ45E2dJfmSg/view?usp=sharing</t>
  </si>
  <si>
    <t>DOPDU/SDDU/CCH/113/2021</t>
  </si>
  <si>
    <t>José Luis</t>
  </si>
  <si>
    <t>García</t>
  </si>
  <si>
    <t>Flores</t>
  </si>
  <si>
    <t>Vicente Guerrero</t>
  </si>
  <si>
    <t>1937</t>
  </si>
  <si>
    <t>https://drive.google.com/file/d/1TDfV-oAoVHA-xum6QKdHM0CWru0Khahf/view?usp=sharing</t>
  </si>
  <si>
    <t>02/12/2021</t>
  </si>
  <si>
    <t>02/12/2022</t>
  </si>
  <si>
    <t>https://drive.google.com/file/d/1gh50ASjgLqUY-iBJx2S-_22pxbpeLpCh/view?usp=sharing</t>
  </si>
  <si>
    <t>DOPDU/SDDU/CCH/112/2021</t>
  </si>
  <si>
    <t>Insurgentes Veracruzanos</t>
  </si>
  <si>
    <t>https://drive.google.com/file/d/1hvHQmYg80ybbeJhmiAW20P4DNixKvz0c/view?usp=sharing</t>
  </si>
  <si>
    <t>29/11/2021</t>
  </si>
  <si>
    <t>29/11/2022</t>
  </si>
  <si>
    <t>https://drive.google.com/file/d/1E9zrraqP_aTH1ofZ-WZWACUSROv9ASVu/view?usp=sharing</t>
  </si>
  <si>
    <t>CURB/2840</t>
  </si>
  <si>
    <t>BARRIOS</t>
  </si>
  <si>
    <t>PLAYA SAN FANDIER</t>
  </si>
  <si>
    <t>33</t>
  </si>
  <si>
    <t>17</t>
  </si>
  <si>
    <t>209</t>
  </si>
  <si>
    <t>46</t>
  </si>
  <si>
    <t>https://www.dropbox.com/s/wzdej67fr8co8ff/FM-2840.pdf?dl=0</t>
  </si>
  <si>
    <t>https://www.dropbox.com/s/8di29pn2f3en0w5/CURB-2840.pdf?dl=0</t>
  </si>
  <si>
    <t>CURB/2839</t>
  </si>
  <si>
    <t>ROSA ELENA</t>
  </si>
  <si>
    <t>DAVILA</t>
  </si>
  <si>
    <t>MEDELLIN</t>
  </si>
  <si>
    <t>AV. PALMA REAL</t>
  </si>
  <si>
    <t>U.H. LAS PALMAS (SETSE)</t>
  </si>
  <si>
    <t>https://www.dropbox.com/s/u9yxtk5dzhwhpoc/FM-2839.pdf?dl=0</t>
  </si>
  <si>
    <t>https://www.dropbox.com/s/snx0z06kant8epn/CURB-2839.pdf?dl=0</t>
  </si>
  <si>
    <t>CURB/2838</t>
  </si>
  <si>
    <t>MARIO DE JESUS</t>
  </si>
  <si>
    <t>MUCIÑO CHAVEZ</t>
  </si>
  <si>
    <t>AV. CACATUA</t>
  </si>
  <si>
    <t>EL FENIX</t>
  </si>
  <si>
    <t>https://www.dropbox.com/s/j9hst0r9xf5vrrk/FM-2838.pdf?dl=0</t>
  </si>
  <si>
    <t>https://www.dropbox.com/s/ftgsm3h2yscwmpk/CURB-2838.pdf?dl=0</t>
  </si>
  <si>
    <t>CURB/2791</t>
  </si>
  <si>
    <t>CARLOS</t>
  </si>
  <si>
    <t>CARPINTEIRO</t>
  </si>
  <si>
    <t>AV. POCITOS</t>
  </si>
  <si>
    <t>273</t>
  </si>
  <si>
    <t>https://www.dropbox.com/s/6nlnwaa51nzjcsn/FM-2791.pdf?dl=0</t>
  </si>
  <si>
    <t>https://www.dropbox.com/s/546piwo4haz32ev/CURB-2791.pdf?dl=0</t>
  </si>
  <si>
    <t>CURB/2790</t>
  </si>
  <si>
    <t>AV. GAVIOTA</t>
  </si>
  <si>
    <t>1125</t>
  </si>
  <si>
    <t>RESERVA VERGARA TARIMOYA 1</t>
  </si>
  <si>
    <t>https://www.dropbox.com/s/068g59i4j65ytqt/FM-2790.pdf?dl=0</t>
  </si>
  <si>
    <t>https://www.dropbox.com/s/ad7zkzhxxzng1d9/CURB-2790.pdf?dl=0</t>
  </si>
  <si>
    <t>CURB/2789</t>
  </si>
  <si>
    <t>TRIANA</t>
  </si>
  <si>
    <t>CORTINA</t>
  </si>
  <si>
    <t>AV. NETZAHUALCOYOTL</t>
  </si>
  <si>
    <t>1882</t>
  </si>
  <si>
    <t>https://www.dropbox.com/s/h6lozzfv3v5rz8c/FM-2789.pdf?dl=0</t>
  </si>
  <si>
    <t>https://www.dropbox.com/s/x39ce8ixzyjmsea/CURB-2789.pdf?dl=0</t>
  </si>
  <si>
    <t>CURB/2743</t>
  </si>
  <si>
    <t>LEAL</t>
  </si>
  <si>
    <t>145</t>
  </si>
  <si>
    <t>FERNANDO LOPEZ ARIAS</t>
  </si>
  <si>
    <t>https://www.dropbox.com/s/w71ylzen3nmclrv/FM-2743.pdf?dl=0</t>
  </si>
  <si>
    <t>05/11/2021</t>
  </si>
  <si>
    <t>05/11/2022</t>
  </si>
  <si>
    <t>https://www.dropbox.com/s/1qts4559z3y8ew0/CURB-2743.pdf?dl=0</t>
  </si>
  <si>
    <t>CURB/2742</t>
  </si>
  <si>
    <t>VERONICA</t>
  </si>
  <si>
    <t>JIJON</t>
  </si>
  <si>
    <t>34</t>
  </si>
  <si>
    <t>https://www.dropbox.com/s/t7ug2x1b1fsd2dn/FM-2742.pdf?dl=0</t>
  </si>
  <si>
    <t>https://www.dropbox.com/s/a2g60eqihhvs9i8/CURB-2742.pdf?dl=0</t>
  </si>
  <si>
    <t>CURB/2741</t>
  </si>
  <si>
    <t>ILEANA TERESA</t>
  </si>
  <si>
    <t>VIÑAS</t>
  </si>
  <si>
    <t>CORNIZUELO</t>
  </si>
  <si>
    <t>475</t>
  </si>
  <si>
    <t>RESERVA TERRIORIAL TARIMOYA</t>
  </si>
  <si>
    <t>https://www.dropbox.com/s/z5upv8nvv7pkllt/FM-2741.pdf?dl=0</t>
  </si>
  <si>
    <t>https://www.dropbox.com/s/ogc46t6t4s5x2km/CURB-2741.pdf?dl=0</t>
  </si>
  <si>
    <t>CURB/2697</t>
  </si>
  <si>
    <t>JESUS ROMAN</t>
  </si>
  <si>
    <t>SANTACRUZ</t>
  </si>
  <si>
    <t>131</t>
  </si>
  <si>
    <t>https://www.dropbox.com/s/569ngduyqkfohfd/FM-2697.pdf?dl=0</t>
  </si>
  <si>
    <t>https://www.dropbox.com/s/9btwkledjstgvwa/CURB-2697.pdf?dl=0</t>
  </si>
  <si>
    <t>CURB/2696</t>
  </si>
  <si>
    <t>MEGACABLE, S.A DE C.V</t>
  </si>
  <si>
    <t>AV. CTO. 7 No. 496 /GARZA Y LUCIERNAGA</t>
  </si>
  <si>
    <t>496</t>
  </si>
  <si>
    <t>https://www.dropbox.com/s/m56vli23cqpgwgn/FM-2696.pdf?dl=0</t>
  </si>
  <si>
    <t>11/10/2021</t>
  </si>
  <si>
    <t>11/10/2022</t>
  </si>
  <si>
    <t>https://www.dropbox.com/s/1grhxu66xeocnze/CURB-2696.pdf?dl=0</t>
  </si>
  <si>
    <t>CURB/2695</t>
  </si>
  <si>
    <t>SOBAL</t>
  </si>
  <si>
    <t>CARDEL</t>
  </si>
  <si>
    <t>AV. PROSPERIDAD</t>
  </si>
  <si>
    <t>560</t>
  </si>
  <si>
    <t>https://www.dropbox.com/s/tfjkn3unohdnn6p/FM-2695.pdf?dl=0</t>
  </si>
  <si>
    <t>https://www.dropbox.com/s/ewhbgj0imzrc468/CURB-2695.pdf?dl=0</t>
  </si>
  <si>
    <t>CURB/2837</t>
  </si>
  <si>
    <t>ANDRES ANTONIO</t>
  </si>
  <si>
    <t>218</t>
  </si>
  <si>
    <t>https://www.dropbox.com/s/k27zah3qjdxl0od/FM-2837.pdf?dl=0</t>
  </si>
  <si>
    <t>https://www.dropbox.com/s/ef7jrugkdx163bq/CURB-2837.pdf?dl=0</t>
  </si>
  <si>
    <t>CURB/2836</t>
  </si>
  <si>
    <t>LUIS ELIAS</t>
  </si>
  <si>
    <t>CUNEO</t>
  </si>
  <si>
    <t>ABEDUL</t>
  </si>
  <si>
    <t>https://www.dropbox.com/s/i3dbmxhi51kry1m/FM-2836.pdf?dl=0</t>
  </si>
  <si>
    <t>https://www.dropbox.com/s/mi6w4rwbfsj9gyd/CURB-2836.pdf?dl=0</t>
  </si>
  <si>
    <t>CURB/2835</t>
  </si>
  <si>
    <t>FELISA</t>
  </si>
  <si>
    <t>PASTRANA</t>
  </si>
  <si>
    <t>ANDADOR LICHY</t>
  </si>
  <si>
    <t>94</t>
  </si>
  <si>
    <t>U.H. EL JOBO</t>
  </si>
  <si>
    <t>https://www.dropbox.com/s/kvsk7mmb2vb4inj/FM-2835.pdf?dl=0</t>
  </si>
  <si>
    <t>https://www.dropbox.com/s/cj982i5hu4oj69s/CURB-2835.pdf?dl=0</t>
  </si>
  <si>
    <t>CURB/2788</t>
  </si>
  <si>
    <t>ALEJANDRINA</t>
  </si>
  <si>
    <t>AV. 6</t>
  </si>
  <si>
    <t>621</t>
  </si>
  <si>
    <t>21 DE ABRIL</t>
  </si>
  <si>
    <t>https://www.dropbox.com/s/3rq1hfqzojne9l2/FM-2788.pdf?dl=0</t>
  </si>
  <si>
    <t>https://www.dropbox.com/s/wg2s6l8uoh4qrw0/CURB-2788.pdf?dl=0</t>
  </si>
  <si>
    <t>CURB/2787</t>
  </si>
  <si>
    <t>DENEB</t>
  </si>
  <si>
    <t>NUÑEZ</t>
  </si>
  <si>
    <t>82</t>
  </si>
  <si>
    <t>https://www.dropbox.com/s/yiz3bdk2bqpytwp/FM-2787.pdf?dl=0</t>
  </si>
  <si>
    <t>https://www.dropbox.com/s/m26vnyzfrfkizqb/CURB-2787.pdf?dl=0</t>
  </si>
  <si>
    <t>CURB/2786</t>
  </si>
  <si>
    <t>NAVARRO</t>
  </si>
  <si>
    <t>VARGAS</t>
  </si>
  <si>
    <t>ANDADOR OLMO</t>
  </si>
  <si>
    <t>https://www.dropbox.com/s/cygd09ve6gft547/FM-2786.pdf?dl=0</t>
  </si>
  <si>
    <t>https://www.dropbox.com/s/ltoms2m8ptjrhss/CURB-2786.pdf?dl=0</t>
  </si>
  <si>
    <t>CURB/2740</t>
  </si>
  <si>
    <t>SANDOVAL</t>
  </si>
  <si>
    <t>https://www.dropbox.com/s/ftzvy0ynkbqafe3/FM-2740.pdf?dl=0</t>
  </si>
  <si>
    <t>https://www.dropbox.com/s/htqn8q9wo0enzbs/CURB-2740.pdf?dl=0</t>
  </si>
  <si>
    <t>CURB/2739</t>
  </si>
  <si>
    <t>JUAN MANUEL</t>
  </si>
  <si>
    <t>ESTRADA</t>
  </si>
  <si>
    <t>AGUAMARINA</t>
  </si>
  <si>
    <t>https://www.dropbox.com/s/oof5pv4m484i411/FM-2739.pdf?dl=0</t>
  </si>
  <si>
    <t>https://www.dropbox.com/s/gr844aepw8pxjfp/CURB-2739.pdf?dl=0</t>
  </si>
  <si>
    <t>CURB/2834</t>
  </si>
  <si>
    <t>ANA MARIA</t>
  </si>
  <si>
    <t>CAMPA</t>
  </si>
  <si>
    <t>AGUILETA</t>
  </si>
  <si>
    <t>AV. JUAN DE GRIJALVA</t>
  </si>
  <si>
    <t>https://www.dropbox.com/s/rr2qhebs7vi45yw/FM-2834.pdf?dl=0</t>
  </si>
  <si>
    <t>https://www.dropbox.com/s/9saxj0o6ts4yxel/CURB-2834.pdf?dl=0</t>
  </si>
  <si>
    <t>CURB/2833</t>
  </si>
  <si>
    <t>GUADALUPE</t>
  </si>
  <si>
    <t>CAMELIAS</t>
  </si>
  <si>
    <t>EL VERGEL</t>
  </si>
  <si>
    <t>https://www.dropbox.com/s/i5spai44nqbiyr8/FM-2833.pdf?dl=0</t>
  </si>
  <si>
    <t>https://www.dropbox.com/s/6mqznuxghe7uwvj/CURB-2833.pdf?dl=0</t>
  </si>
  <si>
    <t>CURB/2832</t>
  </si>
  <si>
    <t>ARELLANO</t>
  </si>
  <si>
    <t>AV. CUAUHTEMOC</t>
  </si>
  <si>
    <t>4156</t>
  </si>
  <si>
    <t>https://www.dropbox.com/s/wtoicpuqyzup0ll/FM-2832.pdf?dl=0</t>
  </si>
  <si>
    <t>https://www.dropbox.com/s/skzomayu90lzzvw/CURB-2832.pdf?dl=0</t>
  </si>
  <si>
    <t>CURB/2785</t>
  </si>
  <si>
    <t>ALONDRA</t>
  </si>
  <si>
    <t>AV.HEROISMO</t>
  </si>
  <si>
    <t>604</t>
  </si>
  <si>
    <t>https://www.dropbox.com/s/whonk1vntbmmbwx/FM-2785.pdf?dl=0</t>
  </si>
  <si>
    <t>https://www.dropbox.com/s/gukofdaw7eaqvl5/CURB-2785.pdf?dl=0</t>
  </si>
  <si>
    <t>CURB/2784</t>
  </si>
  <si>
    <t>ARGUETA</t>
  </si>
  <si>
    <t>SIERRA APIACAS</t>
  </si>
  <si>
    <t>99</t>
  </si>
  <si>
    <t>https://www.dropbox.com/s/zmnv5v7w1aex4v1/FM-2784.pdf?dl=0</t>
  </si>
  <si>
    <t>https://www.dropbox.com/s/418butktzbkglt0/CURB-2784.pdf?dl=0</t>
  </si>
  <si>
    <t>CURB/2783</t>
  </si>
  <si>
    <t>ZAVALETA</t>
  </si>
  <si>
    <t>LINTERNILLA</t>
  </si>
  <si>
    <t>4441</t>
  </si>
  <si>
    <t>FRACC. EL CAMPANARIO</t>
  </si>
  <si>
    <t>https://www.dropbox.com/s/ikhigoar88vfwlc/FM-2783.pdf?dl=0</t>
  </si>
  <si>
    <t>https://www.dropbox.com/s/ctqe21iga6hvcv1/CURB-2783.pdf?dl=0</t>
  </si>
  <si>
    <t>CURB/2738</t>
  </si>
  <si>
    <t>JEHOVANA</t>
  </si>
  <si>
    <t>ZARATE</t>
  </si>
  <si>
    <t>AV. RIO LOS AMATES</t>
  </si>
  <si>
    <t>39</t>
  </si>
  <si>
    <t>FRACCC. LOMAS DE RIO MEDIO</t>
  </si>
  <si>
    <t>https://www.dropbox.com/s/ub0n1tacazv8utz/FM-2738.pdf?dl=0</t>
  </si>
  <si>
    <t>https://www.dropbox.com/s/znevtvgctlsjo3h/CURB-2738.pdf?dl=0</t>
  </si>
  <si>
    <t>CURB/2737</t>
  </si>
  <si>
    <t>HERLINDA</t>
  </si>
  <si>
    <t>AV. PARICUTIN</t>
  </si>
  <si>
    <t>733</t>
  </si>
  <si>
    <t>https://www.dropbox.com/s/wrad7d0d8fzs3tn/FM-2737.pdf?dl=0</t>
  </si>
  <si>
    <t>03/11/2021</t>
  </si>
  <si>
    <t>03/11/2022</t>
  </si>
  <si>
    <t>https://www.dropbox.com/s/kcibdcvohyofezd/CURB-2737.pdf?dl=0</t>
  </si>
  <si>
    <t>CURB/2736</t>
  </si>
  <si>
    <t>297</t>
  </si>
  <si>
    <t>https://www.dropbox.com/s/ses2k56sr0w819e/FM-2736.pdf?dl=0</t>
  </si>
  <si>
    <t>https://www.dropbox.com/s/nwk6fqn717znyv7/CURB-2736.pdf?dl=0</t>
  </si>
  <si>
    <t>CURB/2831</t>
  </si>
  <si>
    <t>NETZAHUALCOYOTL</t>
  </si>
  <si>
    <t>SAN ABRAHAM</t>
  </si>
  <si>
    <t>https://www.dropbox.com/s/43qh6017i79hhh0/FM-2831.pdf?dl=0</t>
  </si>
  <si>
    <t>https://www.dropbox.com/s/u10jvy2df8gqntw/CURB-2831.pdf?dl=0</t>
  </si>
  <si>
    <t>CURB/2830</t>
  </si>
  <si>
    <t>MATA</t>
  </si>
  <si>
    <t>CALLE 3</t>
  </si>
  <si>
    <t>PEDRO IGNACIO MATA</t>
  </si>
  <si>
    <t>https://www.dropbox.com/s/h5i2zaqk1n9jhq1/FM-2830.pdf?dl=0</t>
  </si>
  <si>
    <t>https://www.dropbox.com/s/rewwmhm1aobfxto/CURB-2830.pdf?dl=0</t>
  </si>
  <si>
    <t>CURB/2829</t>
  </si>
  <si>
    <t>CABO ROMAIN</t>
  </si>
  <si>
    <t>1929</t>
  </si>
  <si>
    <t>FRACC. RIO MEDIO 3</t>
  </si>
  <si>
    <t>https://www.dropbox.com/s/3h7r00190022f8q/FM-2829.pdf?dl=0</t>
  </si>
  <si>
    <t>08/12/2021</t>
  </si>
  <si>
    <t>08/12/2022</t>
  </si>
  <si>
    <t>https://www.dropbox.com/s/1vhjc8c037epbp7/CURB-2829.pdf?dl=0</t>
  </si>
  <si>
    <t>CURB/2782</t>
  </si>
  <si>
    <t>TUBOS DE ACERO DE MEXICO, S.A. DE C.V.</t>
  </si>
  <si>
    <t>CARRET FED MEXICO-VERACRUZ VIA XALAPA</t>
  </si>
  <si>
    <t>KM 432+877</t>
  </si>
  <si>
    <t>CD. INDUSTRIAL BRUNO PAGLIAI</t>
  </si>
  <si>
    <t>https://www.dropbox.com/s/n2r7pm37jgtuift/FM-2782.pdf?dl=0</t>
  </si>
  <si>
    <t>23/11/2021</t>
  </si>
  <si>
    <t>23/11/2022</t>
  </si>
  <si>
    <t>https://www.dropbox.com/s/48hq1zofdw99bz6/CURB-2782.pdf?dl=0</t>
  </si>
  <si>
    <t>CURB/2781</t>
  </si>
  <si>
    <t>VICENTE</t>
  </si>
  <si>
    <t>GAVILAN</t>
  </si>
  <si>
    <t>SUAREZ</t>
  </si>
  <si>
    <t>ORQUIDEAS</t>
  </si>
  <si>
    <t>https://www.dropbox.com/s/7d2bq0z7aqscmjq/FM-2781.pdf?dl=0</t>
  </si>
  <si>
    <t>https://www.dropbox.com/s/xf92am5gqy353oj/CURB-2781.pdf?dl=0</t>
  </si>
  <si>
    <t>CURB/2780</t>
  </si>
  <si>
    <t>FARMACIA GUADALAJARA, S.A. DE C.V.</t>
  </si>
  <si>
    <t>AV. PLAYA PALMA SOLA</t>
  </si>
  <si>
    <t>571</t>
  </si>
  <si>
    <t>https://www.dropbox.com/s/95duofokwwmlp8i/FM-2780.pdf?dl=0</t>
  </si>
  <si>
    <t>https://www.dropbox.com/s/1ixg2aqqmibvia4/CURB-2780.pdf?dl=0</t>
  </si>
  <si>
    <t>CURB/2735</t>
  </si>
  <si>
    <t>HIRAM</t>
  </si>
  <si>
    <t>302</t>
  </si>
  <si>
    <t>https://www.dropbox.com/s/lufgso6v1riwsa5/FM-2735.pdf?dl=0</t>
  </si>
  <si>
    <t>https://www.dropbox.com/s/u4us6wy7707exhn/CURB-2735.pdf?dl=0</t>
  </si>
  <si>
    <t>CURB/2734</t>
  </si>
  <si>
    <t>VIRGINIA</t>
  </si>
  <si>
    <t>PRIV. ARBOL DE LA LLUVIA</t>
  </si>
  <si>
    <t>32</t>
  </si>
  <si>
    <t>https://www.dropbox.com/s/oxcbxsj3asf4met/FM-2734.pdf?dl=0</t>
  </si>
  <si>
    <t>https://www.dropbox.com/s/kbahn3ok5n7kddd/CURB-2734.pdf?dl=0</t>
  </si>
  <si>
    <t>CURB/2733</t>
  </si>
  <si>
    <t>SERGIO ENRIQUE</t>
  </si>
  <si>
    <t>SALOMON</t>
  </si>
  <si>
    <t>CALZ. MIGUEL ANGEL DE QUEVEDO</t>
  </si>
  <si>
    <t>3970</t>
  </si>
  <si>
    <t>https://www.dropbox.com/s/veaix94x8z86672/FM-2733.pdf?dl=0</t>
  </si>
  <si>
    <t>https://www.dropbox.com/s/q508kfjh6wg6ecx/CURB-2733.pdf?dl=0</t>
  </si>
  <si>
    <t>CURB/2828</t>
  </si>
  <si>
    <t>RUTH NAYELI</t>
  </si>
  <si>
    <t>TRUJANO</t>
  </si>
  <si>
    <t>HUICHAPAN</t>
  </si>
  <si>
    <t>140</t>
  </si>
  <si>
    <t>PUEBLOS MAGICOS</t>
  </si>
  <si>
    <t>https://www.dropbox.com/s/gy1bs8efwrq2gj7/FM-2828.pdf?dl=0</t>
  </si>
  <si>
    <t>https://www.dropbox.com/s/57i77p6es47304s/CURB-2828.pdf?dl=0</t>
  </si>
  <si>
    <t>CURB/2827</t>
  </si>
  <si>
    <t>AV. GUADALUPE VICTORIA</t>
  </si>
  <si>
    <t>88</t>
  </si>
  <si>
    <t>https://www.dropbox.com/s/edihb1m61pfz7v8/FM-2827.pdf?dl=0</t>
  </si>
  <si>
    <t>https://www.dropbox.com/s/crfe8iszareh3s7/CURB-2827.pdf?dl=0</t>
  </si>
  <si>
    <t>CURB/2826</t>
  </si>
  <si>
    <t>SARMIENTO</t>
  </si>
  <si>
    <t>https://www.dropbox.com/s/nj8c7rtkldbgvmx/FM-2826.pdf?dl=0</t>
  </si>
  <si>
    <t>06/12/2021</t>
  </si>
  <si>
    <t>06/12/2022</t>
  </si>
  <si>
    <t>https://www.dropbox.com/s/0slpirm1eur0c02/CURB-2826.pdf?dl=0</t>
  </si>
  <si>
    <t>CURB/2779</t>
  </si>
  <si>
    <t>CUEVAS</t>
  </si>
  <si>
    <t>NORTE 8</t>
  </si>
  <si>
    <t>ARTICULO 123</t>
  </si>
  <si>
    <t>https://www.dropbox.com/s/egat71slsw766qj/FM-2779.pdf?dl=0</t>
  </si>
  <si>
    <t>https://www.dropbox.com/s/oulistdeuidwqms/CURB-2779.pdf?dl=0</t>
  </si>
  <si>
    <t>CURB/2778</t>
  </si>
  <si>
    <t>CARLOS JOSE</t>
  </si>
  <si>
    <t>CIMADEVILLA</t>
  </si>
  <si>
    <t>COLLANTES</t>
  </si>
  <si>
    <t>AV. DRA. ISABEL CARREON</t>
  </si>
  <si>
    <t>355</t>
  </si>
  <si>
    <t>VILLA RICA</t>
  </si>
  <si>
    <t>https://www.dropbox.com/s/lhrduztn6kzjaa7/FM-2778.pdf?dl=0</t>
  </si>
  <si>
    <t>https://www.dropbox.com/s/ophaweetkxec7rn/CURB-2778.pdf?dl=0</t>
  </si>
  <si>
    <t>CURB/2777</t>
  </si>
  <si>
    <t>JUAN JOSE</t>
  </si>
  <si>
    <t>ANDADOR HONESTIDAD</t>
  </si>
  <si>
    <t>POPULARES (AGUSTIN ACOSTA LAGUNES)</t>
  </si>
  <si>
    <t>https://www.dropbox.com/s/7hlw3g6x45rwvgq/FM-2777.pdf?dl=0</t>
  </si>
  <si>
    <t>https://www.dropbox.com/s/pa991wdqrp1jl7m/CURB-2777.pdf?dl=0</t>
  </si>
  <si>
    <t>CURB/2732</t>
  </si>
  <si>
    <t>CRISTINA</t>
  </si>
  <si>
    <t>RICARDEZ</t>
  </si>
  <si>
    <t>AV. HONRADEZ</t>
  </si>
  <si>
    <t>125</t>
  </si>
  <si>
    <t>POPULARES (VIAS FERREAS)</t>
  </si>
  <si>
    <t>https://www.dropbox.com/s/o4xpxh51iw8pmng/FM-2732.pdf?dl=0</t>
  </si>
  <si>
    <t>https://www.dropbox.com/s/xwn1vrjo0qlwpsl/CURB-2732.pdf?dl=0</t>
  </si>
  <si>
    <t>CURB/2731</t>
  </si>
  <si>
    <t>MARTHA JOSEFINA</t>
  </si>
  <si>
    <t>SECCHI</t>
  </si>
  <si>
    <t>PASEO JOSE MARTI</t>
  </si>
  <si>
    <t>213</t>
  </si>
  <si>
    <t>https://www.dropbox.com/s/fe002p2vuxrsgu6/FM-2731.pdf?dl=0</t>
  </si>
  <si>
    <t>https://www.dropbox.com/s/7bzdkng7io6a5h4/CURB-2731.pdf?dl=0</t>
  </si>
  <si>
    <t>CURB/2730</t>
  </si>
  <si>
    <t>NESTLE MEXICO, S.A. DE C.V.</t>
  </si>
  <si>
    <t>CARRET FED. 180 VER-COATZA</t>
  </si>
  <si>
    <t>KM 8+519</t>
  </si>
  <si>
    <t>CONGREGACION CAÑOS DE SANTA RITA Y CABO VERDE</t>
  </si>
  <si>
    <t>https://www.dropbox.com/s/n6levahp5twz6tk/FM-2730.pdf?dl=0</t>
  </si>
  <si>
    <t>03/11/2023</t>
  </si>
  <si>
    <t>CURB/2825</t>
  </si>
  <si>
    <t>SAMUEL</t>
  </si>
  <si>
    <t>AMADOR</t>
  </si>
  <si>
    <t>CABRERA</t>
  </si>
  <si>
    <t>AV. TRES ROCAS</t>
  </si>
  <si>
    <t>672</t>
  </si>
  <si>
    <t>INT 8</t>
  </si>
  <si>
    <t>https://www.dropbox.com/s/lepkfb34cwnk2um/FM-2825.pdf?dl=0</t>
  </si>
  <si>
    <t>https://www.dropbox.com/s/wp11fbuot6tlvi0/CURB-2825.pdf?dl=0</t>
  </si>
  <si>
    <t>CURB/2824</t>
  </si>
  <si>
    <t>JREY Y ASOCIADOS , S.A. DE C.V.</t>
  </si>
  <si>
    <t>CALLEJUELA NORTE 10</t>
  </si>
  <si>
    <t>QUINTA MARIA</t>
  </si>
  <si>
    <t>https://www.dropbox.com/s/okqh1ki868ef9ba/FM-2824.pdf?dl=0</t>
  </si>
  <si>
    <t>https://www.dropbox.com/s/hls8d247qcrn80b/CURB-2824.pdf?dl=0</t>
  </si>
  <si>
    <t>CURB/2823</t>
  </si>
  <si>
    <t>MARIA ESTHER</t>
  </si>
  <si>
    <t>ARAUJO</t>
  </si>
  <si>
    <t>FUSTE</t>
  </si>
  <si>
    <t>4107</t>
  </si>
  <si>
    <t>https://www.dropbox.com/s/889f68uccbpoetq/FM-2823.pdf?dl=0</t>
  </si>
  <si>
    <t>https://www.dropbox.com/s/s34u6qdxzgfngpt/CURB-2823.pdf?dl=0</t>
  </si>
  <si>
    <t>CURB/2776</t>
  </si>
  <si>
    <t>CALLEJA</t>
  </si>
  <si>
    <t>AV. GUSTAVO DIAZ ORDAZ</t>
  </si>
  <si>
    <t>723</t>
  </si>
  <si>
    <t>https://www.dropbox.com/s/91gapue4cwm9ga2/FM-2776.pdf?dl=0</t>
  </si>
  <si>
    <t>22/11/2021</t>
  </si>
  <si>
    <t>22/11/2022</t>
  </si>
  <si>
    <t>https://www.dropbox.com/s/lc9ew5t7p7axeua/CURB-2776.pdf?dl=0</t>
  </si>
  <si>
    <t>CURB/2775</t>
  </si>
  <si>
    <t>TOMAS JOAQUIN</t>
  </si>
  <si>
    <t>MAZA</t>
  </si>
  <si>
    <t>DOROTEO ARANGO</t>
  </si>
  <si>
    <t>221</t>
  </si>
  <si>
    <t>DEPTO 24</t>
  </si>
  <si>
    <t>FLORES DEL VALLE</t>
  </si>
  <si>
    <t>https://www.dropbox.com/s/42m9gubp6tdton0/FM-2775.pdf?dl=0</t>
  </si>
  <si>
    <t>https://www.dropbox.com/s/5dxlp17awahvce4/CURB-2775.pdf?dl=0</t>
  </si>
  <si>
    <t>CURB/2774</t>
  </si>
  <si>
    <t>ROSA DEL CARMEN</t>
  </si>
  <si>
    <t>MERCADO</t>
  </si>
  <si>
    <t>PRIV. DE LOS ROBLES</t>
  </si>
  <si>
    <t>204</t>
  </si>
  <si>
    <t>https://www.dropbox.com/s/uzrjnc1inputees/FM-2774.pdf?dl=0</t>
  </si>
  <si>
    <t>https://www.dropbox.com/s/6fw1kqy9u363gnf/CURB-2774.pdf?dl=0</t>
  </si>
  <si>
    <t>CURB/2729</t>
  </si>
  <si>
    <t>MACARENA</t>
  </si>
  <si>
    <t>ACEVAL</t>
  </si>
  <si>
    <t>AV. MARTIN ALONSO PINZON</t>
  </si>
  <si>
    <t>352</t>
  </si>
  <si>
    <t>https://www.dropbox.com/s/0v921pjx9qe8yns/FM-2729.pdf?dl=0</t>
  </si>
  <si>
    <t>29/10/2021</t>
  </si>
  <si>
    <t>29/10/2022</t>
  </si>
  <si>
    <t>https://www.dropbox.com/s/jlwvhhfjwyh5aau/CURB-2729.pdf?dl=0</t>
  </si>
  <si>
    <t>CURB/2728</t>
  </si>
  <si>
    <t>CADENA COMERCIAL OXXO, S.A DE C.V.</t>
  </si>
  <si>
    <t>CAMINO A DOS LOMAS</t>
  </si>
  <si>
    <t>2985</t>
  </si>
  <si>
    <t>PASEO DE LAS PALMAS 2</t>
  </si>
  <si>
    <t>https://www.dropbox.com/s/179bjtwifzbieya/FM-2728.pdf?dl=0</t>
  </si>
  <si>
    <t>https://www.dropbox.com/s/2ax2tmhi83x0de4/CURB-2728.pdf?dl=0</t>
  </si>
  <si>
    <t>CURB/2727</t>
  </si>
  <si>
    <t>FELICITAS</t>
  </si>
  <si>
    <t>CIRCUITO 1 NORTE</t>
  </si>
  <si>
    <t>53</t>
  </si>
  <si>
    <t>https://www.dropbox.com/s/sh2z56svgtrd4va/FM-2727.pdf?dl=0</t>
  </si>
  <si>
    <t>https://www.dropbox.com/s/sof6r0gueps1m5t/CURB-2727.pdf?dl=0</t>
  </si>
  <si>
    <t>CURB/2822</t>
  </si>
  <si>
    <t>SALVADOR</t>
  </si>
  <si>
    <t>ECHEVERRIA</t>
  </si>
  <si>
    <t>AV. MARIANO MATAMOROS</t>
  </si>
  <si>
    <t>320</t>
  </si>
  <si>
    <t>FRACC. EMPLEADOS MUNICIPALES</t>
  </si>
  <si>
    <t>https://www.dropbox.com/s/9tyg6x0tn4yc6cl/FM-2822.pdf?dl=0</t>
  </si>
  <si>
    <t>https://www.dropbox.com/s/b2etlxpk3xwr08r/CURB-2822.pdf?dl=0</t>
  </si>
  <si>
    <t>CURB/2821</t>
  </si>
  <si>
    <t>DORA LUZ</t>
  </si>
  <si>
    <t>CUSTODIO</t>
  </si>
  <si>
    <t>AV. BERNAL DIAZ DEL CASTILLO</t>
  </si>
  <si>
    <t>456</t>
  </si>
  <si>
    <t>https://www.dropbox.com/s/pv0eeijg4ax969x/FM-2821.pdf?dl=0</t>
  </si>
  <si>
    <t>https://www.dropbox.com/s/hj9ksfs01cvbdr4/CURB-2821.pdf?dl=0</t>
  </si>
  <si>
    <t>CURB/2820</t>
  </si>
  <si>
    <t>JULIETA</t>
  </si>
  <si>
    <t>VICHI</t>
  </si>
  <si>
    <t>FRANCISCO CANAL</t>
  </si>
  <si>
    <t>1945</t>
  </si>
  <si>
    <t>https://www.dropbox.com/s/ijasl7npae5mcnw/FM-2820.pdf?dl=0</t>
  </si>
  <si>
    <t>https://www.dropbox.com/s/x550n2bogj7stxs/CURB-2820.pdf?dl=0</t>
  </si>
  <si>
    <t>CURB/2773</t>
  </si>
  <si>
    <t>ZAMORA</t>
  </si>
  <si>
    <t>AV. JOSE MARIA PINO SUAREZ</t>
  </si>
  <si>
    <t>3416</t>
  </si>
  <si>
    <t>https://www.dropbox.com/s/ysp4inh9i1hd055/FM-2773.pdf?dl=0</t>
  </si>
  <si>
    <t>https://www.dropbox.com/s/fstiavgb2x4zqhz/CURB-2773.pdf?dl=0</t>
  </si>
  <si>
    <t>CURB/2772</t>
  </si>
  <si>
    <t>GABRIEL</t>
  </si>
  <si>
    <t>160</t>
  </si>
  <si>
    <t>https://www.dropbox.com/s/7xtf70012l8u598/FM-2772.pdf?dl=0</t>
  </si>
  <si>
    <t>19/11/2021</t>
  </si>
  <si>
    <t>19/11/2022</t>
  </si>
  <si>
    <t>https://www.dropbox.com/s/7unpdo72l1ltel8/CURB-2772.pdf?dl=0</t>
  </si>
  <si>
    <t>CURB/2771</t>
  </si>
  <si>
    <t>CARRILLO</t>
  </si>
  <si>
    <t>AHUMADA</t>
  </si>
  <si>
    <t>1056</t>
  </si>
  <si>
    <t>U.H. LAS PALMAS SETSE</t>
  </si>
  <si>
    <t>https://www.dropbox.com/s/2xo7te4km3ogs43/FM-2771.pdf?dl=0</t>
  </si>
  <si>
    <t>18/11/2021</t>
  </si>
  <si>
    <t>18/11/2022</t>
  </si>
  <si>
    <t>https://www.dropbox.com/s/wuo9lxsc2t12yev/CURB-2771.pdf?dl=0</t>
  </si>
  <si>
    <t>CURB/2726</t>
  </si>
  <si>
    <t>JUAN FRANCISCO SALVADOR</t>
  </si>
  <si>
    <t>ROSARIO SALDAÑA</t>
  </si>
  <si>
    <t>https://www.dropbox.com/s/7zla28awhh2mbc1/FM-2726.pdf?dl=0</t>
  </si>
  <si>
    <t>https://www.dropbox.com/s/7cnbn9oqqv1dr5u/CURB-2726.pdf?dl=0</t>
  </si>
  <si>
    <t>CURB/2725</t>
  </si>
  <si>
    <t>NACHON</t>
  </si>
  <si>
    <t>POLONYI</t>
  </si>
  <si>
    <t>RAZ Y GUZMAN</t>
  </si>
  <si>
    <t>1136</t>
  </si>
  <si>
    <t>https://www.dropbox.com/s/4hzntv6rromhe16/FM-2725.pdf?dl=0</t>
  </si>
  <si>
    <t>https://www.dropbox.com/s/45chd7g3fyd19b4/CURB-2725.pdf?dl=0</t>
  </si>
  <si>
    <t>CURB/2724</t>
  </si>
  <si>
    <t>ROSALBA</t>
  </si>
  <si>
    <t>CAMACHO</t>
  </si>
  <si>
    <t>1400</t>
  </si>
  <si>
    <t>https://www.dropbox.com/s/3qm5uot1utj3uj6/FM-2724.pdf?dl=0</t>
  </si>
  <si>
    <t>https://www.dropbox.com/s/9w1qlqgizcbtdt9/CURB-2724.pdf?dl=0</t>
  </si>
  <si>
    <t>CURB/2819</t>
  </si>
  <si>
    <t>VIRIDIANA DEL CARMEN</t>
  </si>
  <si>
    <t>ASENCIO</t>
  </si>
  <si>
    <t>AV. COMUNIDAD</t>
  </si>
  <si>
    <t>816</t>
  </si>
  <si>
    <t>POPULARES JESUS REYES HEROLES</t>
  </si>
  <si>
    <t>https://www.dropbox.com/s/5glw8krwyljp5m9/FM-2819.pdf?dl=0</t>
  </si>
  <si>
    <t>https://www.dropbox.com/s/s1ygylireq08vie/CURB-2819.pdf?dl=0</t>
  </si>
  <si>
    <t>CURB/2818</t>
  </si>
  <si>
    <t>BERTIN</t>
  </si>
  <si>
    <t>MANUEL DE JESUS CLOUTHIER</t>
  </si>
  <si>
    <t>7334</t>
  </si>
  <si>
    <t>https://www.dropbox.com/s/g8p6hz1plk4kmc0/FM-2818.pdf?dl=0</t>
  </si>
  <si>
    <t>https://www.dropbox.com/s/ajv64aqfpytg24d/CURB-2818.pdf?dl=0</t>
  </si>
  <si>
    <t>CURB/2817</t>
  </si>
  <si>
    <t>FIDEICOMISO MRP DIAZ MIRON CIB/ 2142</t>
  </si>
  <si>
    <t>2069</t>
  </si>
  <si>
    <t>https://www.dropbox.com/s/gu9531m8qiknqk7/FM-2817.pdf?dl=0</t>
  </si>
  <si>
    <t>https://www.dropbox.com/s/m8bfz3ewgkf6ojn/CURB-2817.pdf?dl=0</t>
  </si>
  <si>
    <t>CURB/2770</t>
  </si>
  <si>
    <t>RAMON</t>
  </si>
  <si>
    <t>AV. EUCALIPTO</t>
  </si>
  <si>
    <t>236</t>
  </si>
  <si>
    <t>AMP. LAZARO CARDENAS</t>
  </si>
  <si>
    <t>https://www.dropbox.com/s/agm4wv6wyys6omz/FM-2770.pdf?dl=0</t>
  </si>
  <si>
    <t>https://www.dropbox.com/s/sl915mh26kkis6s/CURB-2770.pdf?dl=0</t>
  </si>
  <si>
    <t>CURB/2769</t>
  </si>
  <si>
    <t>ISABEL</t>
  </si>
  <si>
    <t>AV. MIGUEL ALEMAN</t>
  </si>
  <si>
    <t>637</t>
  </si>
  <si>
    <t>https://www.dropbox.com/s/q65xgrtkte7q0b7/FM-2769.pdf?dl=0</t>
  </si>
  <si>
    <t>https://www.dropbox.com/s/q8hc8n746bk053l/CURB-2769.pdf?dl=0</t>
  </si>
  <si>
    <t>CURB/2768</t>
  </si>
  <si>
    <t>FABIAN ENRIQUE</t>
  </si>
  <si>
    <t>AV. PLAYA REGATAS</t>
  </si>
  <si>
    <t>400</t>
  </si>
  <si>
    <t>https://www.dropbox.com/s/r9gi054wypxq5xd/FM-2768.pdf?dl=0</t>
  </si>
  <si>
    <t>16/11/2021</t>
  </si>
  <si>
    <t>16/11/2022</t>
  </si>
  <si>
    <t>https://www.dropbox.com/s/uk3hitdvvwvoct0/CURB-2768.pdf?dl=0</t>
  </si>
  <si>
    <t>CURB/2723</t>
  </si>
  <si>
    <t>SERVICIOS INTEGRALES RECICLADOS, S.A. DE C.V.</t>
  </si>
  <si>
    <t>AV. 5 DE MAYO</t>
  </si>
  <si>
    <t>170</t>
  </si>
  <si>
    <t>https://www.dropbox.com/s/7krmb3jeoph3j70/FM-2723.pdf?dl=0</t>
  </si>
  <si>
    <t>https://www.dropbox.com/s/3qe4klatingnh2v/CURB-2723.pdf?dl=0</t>
  </si>
  <si>
    <t>CURB/2722</t>
  </si>
  <si>
    <t>CALZADA EJE 1 SUR</t>
  </si>
  <si>
    <t>764</t>
  </si>
  <si>
    <t>https://www.dropbox.com/s/ksr40801o58r9ru/FM-2722.pdf?dl=0</t>
  </si>
  <si>
    <t>https://www.dropbox.com/s/fb34ttrrht92kz3/CURB-2722.pdf?dl=0</t>
  </si>
  <si>
    <t>CURB/2721</t>
  </si>
  <si>
    <t>PAUL ANTONIO</t>
  </si>
  <si>
    <t>CARVAJAL</t>
  </si>
  <si>
    <t>MIGUEL LERDO</t>
  </si>
  <si>
    <t>1183</t>
  </si>
  <si>
    <t>https://www.dropbox.com/s/s62pnzxh5k9sq0b/FM-2721.pdf?dl=0</t>
  </si>
  <si>
    <t>https://www.dropbox.com/s/v1a205t61a8p0zg/CURB-2721.pdf?dl=0</t>
  </si>
  <si>
    <t>CURB/2816</t>
  </si>
  <si>
    <t>AV. PLAYA SACRIFICIOS</t>
  </si>
  <si>
    <t>1175</t>
  </si>
  <si>
    <t>https://www.dropbox.com/s/laoaxcxpz0n88o7/FM-2816.pdf?dl=0</t>
  </si>
  <si>
    <t>01/12/2021</t>
  </si>
  <si>
    <t>01/12/2022</t>
  </si>
  <si>
    <t>https://www.dropbox.com/s/apenvt671nfalgr/CURB-2816.pdf?dl=0</t>
  </si>
  <si>
    <t>CURB/2815</t>
  </si>
  <si>
    <t>AV. COSTA SOL</t>
  </si>
  <si>
    <t>416</t>
  </si>
  <si>
    <t>208</t>
  </si>
  <si>
    <t>https://www.dropbox.com/s/nh55keh1ivjydar/FM-2815.pdf?dl=0</t>
  </si>
  <si>
    <t>https://www.dropbox.com/s/gwi72yttwra7aqy/CURB-2815.pdf?dl=0</t>
  </si>
  <si>
    <t>CURB/2814</t>
  </si>
  <si>
    <t>1171</t>
  </si>
  <si>
    <t>207</t>
  </si>
  <si>
    <t>https://www.dropbox.com/s/u4e08ekoi76vj3x/FM-2814.pdf?dl=0</t>
  </si>
  <si>
    <t>https://www.dropbox.com/s/rjss8g34bgk401f/CURB-2814.pdf?dl=0</t>
  </si>
  <si>
    <t>CURB/2767</t>
  </si>
  <si>
    <t>MARIA DEL CONSUELO</t>
  </si>
  <si>
    <t>ROJAS</t>
  </si>
  <si>
    <t>VITALES</t>
  </si>
  <si>
    <t>LAGUNA REAL</t>
  </si>
  <si>
    <t>https://www.dropbox.com/s/84g4lxb3egum5xb/FM-2767.pdf?dl=0</t>
  </si>
  <si>
    <t>https://www.dropbox.com/s/eznj2u93klpmbae/CURB-2767.pdf?dl=0</t>
  </si>
  <si>
    <t>CURB/2766</t>
  </si>
  <si>
    <t>MAYRA</t>
  </si>
  <si>
    <t>ESPINDOLA</t>
  </si>
  <si>
    <t>AV. LAS AGUILAS</t>
  </si>
  <si>
    <t>https://www.dropbox.com/s/ltbzgnqoem5cizs/FM-2766.pdf?dl=0</t>
  </si>
  <si>
    <t>https://www.dropbox.com/s/fgggae7vmdjigwf/CURB-2766.pdf?dl=0</t>
  </si>
  <si>
    <t>CURB/2765</t>
  </si>
  <si>
    <t>QUINTERO</t>
  </si>
  <si>
    <t>https://www.dropbox.com/s/k6rt5kopmbj192v/FM-2765.pdf?dl=0</t>
  </si>
  <si>
    <t>https://www.dropbox.com/s/jmqjzkauvrw7v4a/CURB-2765.pdf?dl=0</t>
  </si>
  <si>
    <t>CURB/2720</t>
  </si>
  <si>
    <t>GALINDO</t>
  </si>
  <si>
    <t>1172</t>
  </si>
  <si>
    <t>JULIO A.TEJEDA</t>
  </si>
  <si>
    <t>https://www.dropbox.com/s/ue3u10ai7elvi22/FM-2720.pdf?dl=0</t>
  </si>
  <si>
    <t>https://www.dropbox.com/s/r9lex8lf99k4pen/CURB-2720.pdf?dl=0</t>
  </si>
  <si>
    <t>CURB/2719</t>
  </si>
  <si>
    <t>MOSCOSO</t>
  </si>
  <si>
    <t>ABURTO</t>
  </si>
  <si>
    <t>2DO ANDADOR RIO BALUARTE</t>
  </si>
  <si>
    <t>114</t>
  </si>
  <si>
    <t>https://www.dropbox.com/s/3bp8t4n13z54jz2/FM-2719.pdf?dl=0</t>
  </si>
  <si>
    <t>https://www.dropbox.com/s/f2h1k6vt7p9e5cl/CURB-2719.pdf?dl=0</t>
  </si>
  <si>
    <t>CURB/2860</t>
  </si>
  <si>
    <t>NOEMI NANCY</t>
  </si>
  <si>
    <t>CALLE 12</t>
  </si>
  <si>
    <t>1700</t>
  </si>
  <si>
    <t>VENUSTIANO CARRANZA</t>
  </si>
  <si>
    <t>https://www.dropbox.com/s/jtqspc40wdo592s/FM-2860.pdf?dl=0</t>
  </si>
  <si>
    <t>21/12/2021</t>
  </si>
  <si>
    <t>21/12/2022</t>
  </si>
  <si>
    <t>https://www.dropbox.com/s/sail9qv6y1o6ikn/CURB-2860.pdf?dl=0</t>
  </si>
  <si>
    <t>CURB/2859</t>
  </si>
  <si>
    <t>INMOBILIARIAY CONSTRUCTORA BIARMOL, S.A DE C.V</t>
  </si>
  <si>
    <t>AV. ALONSO DE AVILA</t>
  </si>
  <si>
    <t>335</t>
  </si>
  <si>
    <t>https://www.dropbox.com/s/cuk071ugyx2rxxz/FM-2859.pdf?dl=0</t>
  </si>
  <si>
    <t>https://www.dropbox.com/s/oa7ybtrqmglnwdv/CURB-2859.pdf?dl=0</t>
  </si>
  <si>
    <t>CURB/2813</t>
  </si>
  <si>
    <t>ISMAEL</t>
  </si>
  <si>
    <t>AV. 5</t>
  </si>
  <si>
    <t>206</t>
  </si>
  <si>
    <t>43</t>
  </si>
  <si>
    <t>https://www.dropbox.com/s/w95w7znvn5vidtz/FM-2813.pdf?dl=0</t>
  </si>
  <si>
    <t>https://www.dropbox.com/s/tc4axvjfn2s1m2r/CURB-2813.pdf?dl=0</t>
  </si>
  <si>
    <t>CURB/2812</t>
  </si>
  <si>
    <t>HERIBERTO</t>
  </si>
  <si>
    <t>ARMAS</t>
  </si>
  <si>
    <t>271</t>
  </si>
  <si>
    <t>RESERVA TERRIORIAL TARIMOYA 2</t>
  </si>
  <si>
    <t>205</t>
  </si>
  <si>
    <t>42</t>
  </si>
  <si>
    <t>https://www.dropbox.com/s/2xjhvt8v4yrsxdo/FM-2812.pdf?dl=0</t>
  </si>
  <si>
    <t>https://www.dropbox.com/s/1pji07t1id3pg3w/CURB-2812.pdf?dl=0</t>
  </si>
  <si>
    <t>CURB/2811</t>
  </si>
  <si>
    <t>JOSE ARTURO</t>
  </si>
  <si>
    <t>FRAGOSO</t>
  </si>
  <si>
    <t>PROL. CABO BLANCO</t>
  </si>
  <si>
    <t>86</t>
  </si>
  <si>
    <t>12</t>
  </si>
  <si>
    <t>https://www.dropbox.com/s/t88g3pgr2odpatu/FM-2811.pdf?dl=0</t>
  </si>
  <si>
    <t>https://www.dropbox.com/s/5i2w0a75k2ofnyg/CURB-2811.pdf?dl=0</t>
  </si>
  <si>
    <t>CURB/2764</t>
  </si>
  <si>
    <t>ARMANDO</t>
  </si>
  <si>
    <t>DR. MARCELINO FUENTES</t>
  </si>
  <si>
    <t>https://www.dropbox.com/s/gpt8zg8appmt5y8/FM-2764.pdf?dl=0</t>
  </si>
  <si>
    <t>https://www.dropbox.com/s/gxhunqkmr0yh1te/CURB-2764.pdf?dl=0</t>
  </si>
  <si>
    <t>CURB/2763</t>
  </si>
  <si>
    <t>IRMA SOFIA</t>
  </si>
  <si>
    <t>AV. JOBO</t>
  </si>
  <si>
    <t>FLORESTA</t>
  </si>
  <si>
    <t>https://www.dropbox.com/s/zoorm5ex0ypxa4d/FM-2763.pdf?dl=0</t>
  </si>
  <si>
    <t>12/11/2021</t>
  </si>
  <si>
    <t>12/11/2022</t>
  </si>
  <si>
    <t>https://www.dropbox.com/s/f0dm4tx5yxdg8if/CURB-2763.pdf?dl=0</t>
  </si>
  <si>
    <t>CURB/2762</t>
  </si>
  <si>
    <t>BARRADAS</t>
  </si>
  <si>
    <t>2540</t>
  </si>
  <si>
    <t>https://www.dropbox.com/s/ay2tpipjd95l0ru/FM-2762.pdf?dl=0</t>
  </si>
  <si>
    <t>11/11/2021</t>
  </si>
  <si>
    <t>11/11/2022</t>
  </si>
  <si>
    <t>https://www.dropbox.com/s/25l0an6fjvrwh7w/CURB-2762.pdf?dl=0</t>
  </si>
  <si>
    <t>CURB/2718</t>
  </si>
  <si>
    <t>MARCOS</t>
  </si>
  <si>
    <t>RIOS</t>
  </si>
  <si>
    <t>AV. PLAYA ANDREA</t>
  </si>
  <si>
    <t>435</t>
  </si>
  <si>
    <t>https://www.dropbox.com/s/rgw83qnhwk3u25y/FM-2718.pdf?dl=0</t>
  </si>
  <si>
    <t>26/10/2021</t>
  </si>
  <si>
    <t>26/10/2022</t>
  </si>
  <si>
    <t>https://www.dropbox.com/s/5fgux5ixgqtlbv0/CURB-2718.pdf?dl=0</t>
  </si>
  <si>
    <t>CURB/2717</t>
  </si>
  <si>
    <t>DAVID</t>
  </si>
  <si>
    <t>AV. LA FRAGUA</t>
  </si>
  <si>
    <t>2263</t>
  </si>
  <si>
    <t>ELECTRICISTAS</t>
  </si>
  <si>
    <t>https://www.dropbox.com/s/vijynedk72k542d/FM-2717.pdf?dl=0</t>
  </si>
  <si>
    <t>https://www.dropbox.com/s/0m42ld4adjqgcnq/CURB-2717.pdf?dl=0</t>
  </si>
  <si>
    <t>CURB/2716</t>
  </si>
  <si>
    <t>BAZAN DE TRUJILLO</t>
  </si>
  <si>
    <t>AV. DIGNIDAD</t>
  </si>
  <si>
    <t>712</t>
  </si>
  <si>
    <t>https://www.dropbox.com/s/0m45vdcodq58a8c/FM-2716.pdf?dl=0</t>
  </si>
  <si>
    <t>https://www.dropbox.com/s/j7pd3h84upml25m/CURB-2716.pdf?dl=0</t>
  </si>
  <si>
    <t>CURB/2858</t>
  </si>
  <si>
    <t>BIMBO DEL GOLFO, S.A. DE C.V</t>
  </si>
  <si>
    <t>AV. PASEO EJERCITO MEXICANO</t>
  </si>
  <si>
    <t>2480</t>
  </si>
  <si>
    <t>PREDIO EL JOBO</t>
  </si>
  <si>
    <t>https://www.dropbox.com/s/3ylle5fcvryy6r0/FM-2858.pdf?dl=0</t>
  </si>
  <si>
    <t>https://www.dropbox.com/s/1fbfvgevxa82dq9/CURB-2858.pdf?dl=0</t>
  </si>
  <si>
    <t>CURB/2857</t>
  </si>
  <si>
    <t>MARCELINO MANUEL</t>
  </si>
  <si>
    <t>TUERO</t>
  </si>
  <si>
    <t>ZORRILLA</t>
  </si>
  <si>
    <t>AV. XICOTENCATL</t>
  </si>
  <si>
    <t>939</t>
  </si>
  <si>
    <t>https://www.dropbox.com/s/a4086fjdrnmcczn/FM-2857.pdf?dl=0</t>
  </si>
  <si>
    <t>https://www.dropbox.com/s/49t1r79l6ectyx8/CURB-2857.pdf?dl=0</t>
  </si>
  <si>
    <t>CURB/2856</t>
  </si>
  <si>
    <t>COPPEL, S.A. DE C.V.</t>
  </si>
  <si>
    <t>316</t>
  </si>
  <si>
    <t>https://www.dropbox.com/s/rhhi05zm8izp5a0/FM-2856.pdf?dl=0</t>
  </si>
  <si>
    <t>16/12/2021</t>
  </si>
  <si>
    <t>16/12/2022</t>
  </si>
  <si>
    <t>https://www.dropbox.com/s/b0b95deij4vh210/CURB-2856.pdf?dl=0</t>
  </si>
  <si>
    <t>CURB/2810</t>
  </si>
  <si>
    <t>161</t>
  </si>
  <si>
    <t>203</t>
  </si>
  <si>
    <t>40</t>
  </si>
  <si>
    <t>https://www.dropbox.com/s/s8y4h83akdiai3h/FM-2810.pdf?dl=0</t>
  </si>
  <si>
    <t>https://www.dropbox.com/s/ea2gw5lf0f62ihz/CURB-2810.pdf?dl=0</t>
  </si>
  <si>
    <t>CURB/2809</t>
  </si>
  <si>
    <t>AMELIA</t>
  </si>
  <si>
    <t>MIL</t>
  </si>
  <si>
    <t>AV. GUAJE</t>
  </si>
  <si>
    <t>59</t>
  </si>
  <si>
    <t>10</t>
  </si>
  <si>
    <t>https://www.dropbox.com/s/tm411tp2ff52ivs/FM-2809.pdf?dl=0</t>
  </si>
  <si>
    <t>https://www.dropbox.com/s/lsl7bawfvvoatz1/CURB-2809.pdf?dl=0</t>
  </si>
  <si>
    <t>CURB/2808</t>
  </si>
  <si>
    <t>ANABEL</t>
  </si>
  <si>
    <t>CAMARILLO</t>
  </si>
  <si>
    <t>594</t>
  </si>
  <si>
    <t>C</t>
  </si>
  <si>
    <t>201</t>
  </si>
  <si>
    <t>38</t>
  </si>
  <si>
    <t>https://www.dropbox.com/s/ym5i2m9e6fc20yj/FM-2808.pdf?dl=0</t>
  </si>
  <si>
    <t>https://www.dropbox.com/s/oubiuc3se0o42fa/CURB-2808.pdf?dl=0</t>
  </si>
  <si>
    <t>CURB/2761</t>
  </si>
  <si>
    <t>JESUS ALBERTO</t>
  </si>
  <si>
    <t>PACHECO</t>
  </si>
  <si>
    <t>ICAZO</t>
  </si>
  <si>
    <t>635</t>
  </si>
  <si>
    <t>https://www.dropbox.com/s/0rz2x2rz2uhekzm/FM-2761.pdf?dl=0</t>
  </si>
  <si>
    <t>https://www.dropbox.com/s/azzp9ywvrjtvm3t/CURB-2761.pdf?dl=0</t>
  </si>
  <si>
    <t>CURB/2760</t>
  </si>
  <si>
    <t>BENITO</t>
  </si>
  <si>
    <t>AGUILERA</t>
  </si>
  <si>
    <t>GALICIA</t>
  </si>
  <si>
    <t>67</t>
  </si>
  <si>
    <t>https://www.dropbox.com/s/4o8er066csl3ieq/FM-2760.pdf?dl=0</t>
  </si>
  <si>
    <t>https://www.dropbox.com/s/5ag4arsyphq6ywk/CURB-2760.pdf?dl=0</t>
  </si>
  <si>
    <t>CURB/2759</t>
  </si>
  <si>
    <t>REBECA ANGELA</t>
  </si>
  <si>
    <t>AV. PINO SUAREZ NORTE</t>
  </si>
  <si>
    <t>132</t>
  </si>
  <si>
    <t>https://www.dropbox.com/s/oviq91jpu690q7d/FM-2759.pdf?dl=0</t>
  </si>
  <si>
    <t>10/11/2021</t>
  </si>
  <si>
    <t>10/11/2022</t>
  </si>
  <si>
    <t>https://www.dropbox.com/s/4g0t7zlm9n29st0/CURB-2759.pdf?dl=0</t>
  </si>
  <si>
    <t>CURB/2715</t>
  </si>
  <si>
    <t>CARLOS ALFONSO</t>
  </si>
  <si>
    <t>ARIZMENDI</t>
  </si>
  <si>
    <t>1084</t>
  </si>
  <si>
    <t>https://www.dropbox.com/s/y5vjnl3yh0zd5va/FM-2715.pdf?dl=0</t>
  </si>
  <si>
    <t>25/10/2021</t>
  </si>
  <si>
    <t>25/10/2022</t>
  </si>
  <si>
    <t>https://www.dropbox.com/s/yxsatirg3qid0u2/CURB-2715.pdf?dl=0</t>
  </si>
  <si>
    <t>CURB/2714</t>
  </si>
  <si>
    <t>CANSECO</t>
  </si>
  <si>
    <t>AV. CIRCUITO LAS PALMAS</t>
  </si>
  <si>
    <t>403</t>
  </si>
  <si>
    <t>U.H.LAS PALMAS</t>
  </si>
  <si>
    <t>https://www.dropbox.com/s/7eeiotcwsz9uwdz/FM-2714.pdf?dl=0</t>
  </si>
  <si>
    <t>https://www.dropbox.com/s/loo3svhoidnt29g/CURB-2714.pdf?dl=0</t>
  </si>
  <si>
    <t>CURB/2713</t>
  </si>
  <si>
    <t>FRANCISCA</t>
  </si>
  <si>
    <t>VALLEJO</t>
  </si>
  <si>
    <t>MEJIA</t>
  </si>
  <si>
    <t>ANDADOR EUROPA</t>
  </si>
  <si>
    <t>https://www.dropbox.com/s/ccnvxch9rk5lk9z/FM-2713.pdf?dl=0</t>
  </si>
  <si>
    <t>https://www.dropbox.com/s/z9bi8jhd7rwioql/CURB-2713.pdf?dl=0</t>
  </si>
  <si>
    <t>CURB/2855</t>
  </si>
  <si>
    <t>PLAYA CRUZ DE HUANACANTLE</t>
  </si>
  <si>
    <t>173</t>
  </si>
  <si>
    <t>https://www.dropbox.com/s/yen2x3kqjt1ng7z/FM-2855.pdf?dl=0</t>
  </si>
  <si>
    <t>https://www.dropbox.com/s/0ick480t4r74wcw/CURB-2855.pdf?dl=0</t>
  </si>
  <si>
    <t>CURB/2854</t>
  </si>
  <si>
    <t>169</t>
  </si>
  <si>
    <t>https://www.dropbox.com/s/rtcdlysr3loiujz/FM-2854.pdf?dl=0</t>
  </si>
  <si>
    <t>https://www.dropbox.com/s/s31esug61hr7u3f/CURB-2854.pdf?dl=0</t>
  </si>
  <si>
    <t>CURB/2853</t>
  </si>
  <si>
    <t>AGROINDUSTRIAS UNIDAS DE CACAO, S.A DE C.V</t>
  </si>
  <si>
    <t>TAMARINDOS</t>
  </si>
  <si>
    <t>130</t>
  </si>
  <si>
    <t>https://www.dropbox.com/s/olcgo08f9nizyix/FM-2853.pdf?dl=0</t>
  </si>
  <si>
    <t>https://www.dropbox.com/s/34gzhorphxv9i69/CURB-2853.pdf?dl=0</t>
  </si>
  <si>
    <t>CURB/2807</t>
  </si>
  <si>
    <t>FELIPA</t>
  </si>
  <si>
    <t>AV. 12</t>
  </si>
  <si>
    <t>1073</t>
  </si>
  <si>
    <t>8</t>
  </si>
  <si>
    <t>200</t>
  </si>
  <si>
    <t>https://www.dropbox.com/s/jr4vzpr01vrrhkd/FM-2807.pdf?dl=0</t>
  </si>
  <si>
    <t>https://www.dropbox.com/s/rthi3j97nd1anxy/CURB-2807.pdf?dl=0</t>
  </si>
  <si>
    <t>CURB/2806</t>
  </si>
  <si>
    <t>ROSA</t>
  </si>
  <si>
    <t>MIRANDA</t>
  </si>
  <si>
    <t>ACELA SERVIN</t>
  </si>
  <si>
    <t>68</t>
  </si>
  <si>
    <t>U.H. SETSE (FRACC. LOS MARES)</t>
  </si>
  <si>
    <t>199</t>
  </si>
  <si>
    <t>36</t>
  </si>
  <si>
    <t>https://www.dropbox.com/s/jzqoxriokjh00si/FM-2806.pdf?dl=0</t>
  </si>
  <si>
    <t>https://www.dropbox.com/s/ukjb9b1pvrpuc55/CURB-2806.pdf?dl=0</t>
  </si>
  <si>
    <t>CURB/2805</t>
  </si>
  <si>
    <t>AV. GONZALO DE SANDOVAL</t>
  </si>
  <si>
    <t>612</t>
  </si>
  <si>
    <t>6</t>
  </si>
  <si>
    <t>198</t>
  </si>
  <si>
    <t>https://www.dropbox.com/s/bdjxis4c0qq6ra5/FM-2805.pdf?dl=0</t>
  </si>
  <si>
    <t>https://www.dropbox.com/s/vefmli9n8fq5rb1/CURB-2805.pdf?dl=0</t>
  </si>
  <si>
    <t>CURB/2758</t>
  </si>
  <si>
    <t>RAUL</t>
  </si>
  <si>
    <t>VASQUEZ</t>
  </si>
  <si>
    <t>AV. COSTA DEL GOLFO</t>
  </si>
  <si>
    <t>328</t>
  </si>
  <si>
    <t>https://www.dropbox.com/s/vf8iu8au6yshdyw/FM-2758.pdf?dl=0</t>
  </si>
  <si>
    <t>https://www.dropbox.com/s/e8uedal5tczy35p/CURB-2758.pdf?dl=0</t>
  </si>
  <si>
    <t>CURB/2757</t>
  </si>
  <si>
    <t>LEONOR</t>
  </si>
  <si>
    <t>PARRA</t>
  </si>
  <si>
    <t>AV. BOSQUES DE CEIBA</t>
  </si>
  <si>
    <t>U.H. TEJERIA 2</t>
  </si>
  <si>
    <t>https://www.dropbox.com/s/loqevc2z6lq9dbm/FM-2757.pdf?dl=0</t>
  </si>
  <si>
    <t>https://www.dropbox.com/s/ulg3q36ark6ojbi/CURB-2757.pdf?dl=0</t>
  </si>
  <si>
    <t>CURB/2756</t>
  </si>
  <si>
    <t>AV. CTO 12</t>
  </si>
  <si>
    <t>240</t>
  </si>
  <si>
    <t>https://www.dropbox.com/s/zqvy3hbqff117d0/FM-2756.pdf?dl=0</t>
  </si>
  <si>
    <t>https://www.dropbox.com/s/ocp3982ru3sfzs1/CURB-2756.pdf?dl=0</t>
  </si>
  <si>
    <t>CURB/2712</t>
  </si>
  <si>
    <t>2DA PRIV. NETZAHUALCOYOTL</t>
  </si>
  <si>
    <t>https://www.dropbox.com/s/snu59xbuwmdywo3/FM-2712.pdf?dl=0</t>
  </si>
  <si>
    <t>https://www.dropbox.com/s/engjksuq2vrv0ds/CURB-2712.pdf?dl=0</t>
  </si>
  <si>
    <t>CURB/2711</t>
  </si>
  <si>
    <t>DARE</t>
  </si>
  <si>
    <t>AV. SANTO DOMINGO</t>
  </si>
  <si>
    <t>FRACC. LOS PINOS</t>
  </si>
  <si>
    <t>https://www.dropbox.com/s/zza6qxgctifvlb7/FM-2711.pdf?dl=0</t>
  </si>
  <si>
    <t>20/10/2021</t>
  </si>
  <si>
    <t>20/10/2022</t>
  </si>
  <si>
    <t>https://www.dropbox.com/s/ntuedzri2g59pld/CURB-2711.pdf?dl=0</t>
  </si>
  <si>
    <t>CURB/2710</t>
  </si>
  <si>
    <t>PITALUA</t>
  </si>
  <si>
    <t>https://www.dropbox.com/s/wrsf2rq5zm1lcpn/FM-2710.pdf?dl=0</t>
  </si>
  <si>
    <t>19/10/2021</t>
  </si>
  <si>
    <t>19/10/2022</t>
  </si>
  <si>
    <t>https://www.dropbox.com/s/uv46rzn0o3lgvbb/CURB-2710.pdf?dl=0</t>
  </si>
  <si>
    <t>CURB/2852</t>
  </si>
  <si>
    <t>LUZ DE LAS MERCEDES</t>
  </si>
  <si>
    <t>AV. ALAMO</t>
  </si>
  <si>
    <t>162</t>
  </si>
  <si>
    <t>https://www.dropbox.com/s/kmezipel1rr2zgu/FM-2852.pdf?dl=0</t>
  </si>
  <si>
    <t>https://www.dropbox.com/s/0g45pp2gycde70u/CURB-2852.pdf?dl=0</t>
  </si>
  <si>
    <t>CURB/2851</t>
  </si>
  <si>
    <t>VIVIENDAS ECOLOGICAS DE VERACRUZ, S.A. DE C.V.</t>
  </si>
  <si>
    <t>JUAN DE LA LUZ ENRIQUEZ</t>
  </si>
  <si>
    <t>https://www.dropbox.com/s/mvq9xofd5auv2jx/FM-2851.pdf?dl=0</t>
  </si>
  <si>
    <t>https://www.dropbox.com/s/gob4aj5vnm45i5u/CURB-2851.pdf?dl=0</t>
  </si>
  <si>
    <t>CURB/2850</t>
  </si>
  <si>
    <t>HECTOR FERNANDO</t>
  </si>
  <si>
    <t>ARIZA</t>
  </si>
  <si>
    <t>AZPIROZ</t>
  </si>
  <si>
    <t>AV. HEROES DE PUEBLA</t>
  </si>
  <si>
    <t>https://www.dropbox.com/s/4y9vqug35xeu2p4/FM-2850.pdf?dl=0</t>
  </si>
  <si>
    <t>https://www.dropbox.com/s/2o20f0fyo10x033/CURB-2850.pdf?dl=0</t>
  </si>
  <si>
    <t>CURB/2804</t>
  </si>
  <si>
    <t>ANDRES</t>
  </si>
  <si>
    <t>CTO LA FLORIDA PONIENTE</t>
  </si>
  <si>
    <t>142</t>
  </si>
  <si>
    <t>CASA 6</t>
  </si>
  <si>
    <t>5</t>
  </si>
  <si>
    <t>197</t>
  </si>
  <si>
    <t>https://www.dropbox.com/s/sjxx2px5e5n338u/FM-2804.pdf?dl=0</t>
  </si>
  <si>
    <t>https://www.dropbox.com/s/bbd05s2dm5nclu8/CURB-2804.pdf?dl=0</t>
  </si>
  <si>
    <t>CURB/2803</t>
  </si>
  <si>
    <t>RIGOBERTO</t>
  </si>
  <si>
    <t>LOREDO</t>
  </si>
  <si>
    <t>185</t>
  </si>
  <si>
    <t>https://www.dropbox.com/s/80euj9a3ja0ka84/FM-2803.pdf?dl=0</t>
  </si>
  <si>
    <t>https://www.dropbox.com/s/8zhw5g339w9ntva/CURB-2803.pdf?dl=0</t>
  </si>
  <si>
    <t>CURB/2801</t>
  </si>
  <si>
    <t>CRISTO REY</t>
  </si>
  <si>
    <t>ESPINOZA</t>
  </si>
  <si>
    <t>SUAREZ PEREDO</t>
  </si>
  <si>
    <t>1066</t>
  </si>
  <si>
    <t>LAS AMAPOLAS (BASE)</t>
  </si>
  <si>
    <t>31</t>
  </si>
  <si>
    <t>https://www.dropbox.com/s/1ludln1rvq9kfin/FM-2801.pdf?dl=0</t>
  </si>
  <si>
    <t>https://www.dropbox.com/s/q2jpi6o5lo02fxr/CURB-2801.pdf?dl=0</t>
  </si>
  <si>
    <t>CURB/2755</t>
  </si>
  <si>
    <t>MELESIO</t>
  </si>
  <si>
    <t>J.B. LOBO</t>
  </si>
  <si>
    <t>428</t>
  </si>
  <si>
    <t>https://www.dropbox.com/s/xpxw5npqjnmvoti/FM-2755.pdf?dl=0</t>
  </si>
  <si>
    <t>https://www.dropbox.com/s/wdgb9anaw9dr1z9/CURB-2755.pdf?dl=0</t>
  </si>
  <si>
    <t>CURB/2754</t>
  </si>
  <si>
    <t>https://www.dropbox.com/s/qwvyysb1pgli9p4/FM-2754.pdf?dl=0</t>
  </si>
  <si>
    <t>https://www.dropbox.com/s/w93h2ldp98kfny2/CURB-2754.pdf?dl=0</t>
  </si>
  <si>
    <t>CURB/2753</t>
  </si>
  <si>
    <t>CONSTRUCCIONES MS, S.A. DE C.V.</t>
  </si>
  <si>
    <t>AV. DE LAS TORRES</t>
  </si>
  <si>
    <t>1354</t>
  </si>
  <si>
    <t>https://www.dropbox.com/s/yka8apabapnko5o/FM-2753.pdf?dl=0</t>
  </si>
  <si>
    <t>https://www.dropbox.com/s/6x6l2twgs3zsg63/CURB-2753.pdf?dl=0</t>
  </si>
  <si>
    <t>CURB/2709</t>
  </si>
  <si>
    <t>ERIKA IDALIT</t>
  </si>
  <si>
    <t>MATO</t>
  </si>
  <si>
    <t>INDEPENDENCIA</t>
  </si>
  <si>
    <t>https://www.dropbox.com/s/568fmy8kwivf027/FM-2709.pdf?dl=0</t>
  </si>
  <si>
    <t>https://www.dropbox.com/s/x7eeiifdzhtxbnz/CURB-2709.pdf?dl=0</t>
  </si>
  <si>
    <t>CURB/2708</t>
  </si>
  <si>
    <t>AV. VICTOR MANUEL SANCHEZ TAPIA</t>
  </si>
  <si>
    <t>RIO MEDIO</t>
  </si>
  <si>
    <t>https://www.dropbox.com/s/nc09cwhywi3xjju/FM-2708.pdf?dl=0</t>
  </si>
  <si>
    <t>https://www.dropbox.com/s/0kp4njernjh81q9/CURB-2708.pdf?dl=0</t>
  </si>
  <si>
    <t>CURB/2707</t>
  </si>
  <si>
    <t>MATUZ</t>
  </si>
  <si>
    <t>HACIENDA FRAMBOYANES</t>
  </si>
  <si>
    <t>123</t>
  </si>
  <si>
    <t>https://www.dropbox.com/s/mm4j1xwy86rtx4a/FM-2707.pdf?dl=0</t>
  </si>
  <si>
    <t>18/10/2021</t>
  </si>
  <si>
    <t>18/10/2022</t>
  </si>
  <si>
    <t>https://www.dropbox.com/s/wvh20ebs53pi9kd/CURB-2707.pdf?dl=0</t>
  </si>
  <si>
    <t>CURB/2849</t>
  </si>
  <si>
    <t>JUANA DE DIOS</t>
  </si>
  <si>
    <t>AV. ALFREDO Y V. BONFIL</t>
  </si>
  <si>
    <t>https://www.dropbox.com/s/jyp8vkr23qwcble/FM-2849.pdf?dl=0</t>
  </si>
  <si>
    <t>https://www.dropbox.com/s/m6m5m1hzwwstuhk/CURB-2849.pdf?dl=0</t>
  </si>
  <si>
    <t>CURB/2848</t>
  </si>
  <si>
    <t>MARIA TERESA</t>
  </si>
  <si>
    <t>502</t>
  </si>
  <si>
    <t>https://www.dropbox.com/s/kphdx2c76y7i8jx/FM-2848.pdf?dl=0</t>
  </si>
  <si>
    <t>https://www.dropbox.com/s/94tm2wdu27gxo9a/CURB-2848.pdf?dl=0</t>
  </si>
  <si>
    <t>CURB/2847</t>
  </si>
  <si>
    <t>HECTOR NEGRETE ALBA</t>
  </si>
  <si>
    <t>U.HAB. (SETSE) FRACC. LOS MARES</t>
  </si>
  <si>
    <t>https://www.dropbox.com/s/2cldmjh6dc7kwal/FM-2847.pdf?dl=0</t>
  </si>
  <si>
    <t>https://www.dropbox.com/s/rcxtstqnafh523a/CURB-2847.pdf?dl=0</t>
  </si>
  <si>
    <t>CURB/2800</t>
  </si>
  <si>
    <t>JUANITA MARGARITA</t>
  </si>
  <si>
    <t>ALVIZAR</t>
  </si>
  <si>
    <t>ORDINOLA</t>
  </si>
  <si>
    <t>AV. RAFAEL CASTELAN ORTA</t>
  </si>
  <si>
    <t>251</t>
  </si>
  <si>
    <t>https://www.dropbox.com/s/chr1tv8y3fi1h7y/FM-2800.pdf?dl=0</t>
  </si>
  <si>
    <t>https://www.dropbox.com/s/g65mqz94hchdymn/CURB-2800.pdf?dl=0</t>
  </si>
  <si>
    <t>CURB/2799</t>
  </si>
  <si>
    <t>HERMILO FRANCISCO</t>
  </si>
  <si>
    <t>FLUORITA</t>
  </si>
  <si>
    <t>284</t>
  </si>
  <si>
    <t>https://www.dropbox.com/s/lbpl70qrxs5j4kl/FM-2799.pdf?dl=0</t>
  </si>
  <si>
    <t>https://www.dropbox.com/s/vuy0dpd0cy20f4u/CURB-2799.pdf?dl=0</t>
  </si>
  <si>
    <t>CURB/2798</t>
  </si>
  <si>
    <t>JOSE LUIS USCANGA</t>
  </si>
  <si>
    <t>ROSALES</t>
  </si>
  <si>
    <t>AND. NORTE 6</t>
  </si>
  <si>
    <t>https://www.dropbox.com/s/1rhlib481c8z74q/FM-2798.pdf?dl=0</t>
  </si>
  <si>
    <t>https://www.dropbox.com/s/jc7zc5ow6lxlllb/CURB-2798.pdf?dl=0</t>
  </si>
  <si>
    <t>CURB/2752</t>
  </si>
  <si>
    <t>ARACELY</t>
  </si>
  <si>
    <t>SOLIS</t>
  </si>
  <si>
    <t>NATALI</t>
  </si>
  <si>
    <t>317</t>
  </si>
  <si>
    <t>https://www.dropbox.com/s/ur889vhd2z3syiu/FM-2752.pdf?dl=0</t>
  </si>
  <si>
    <t>https://www.dropbox.com/s/np6w3hu9cnjs1so/CURB-2752.pdf?dl=0</t>
  </si>
  <si>
    <t>CURB/2751</t>
  </si>
  <si>
    <t>BEDO</t>
  </si>
  <si>
    <t>AV. BAHIA NASSAU</t>
  </si>
  <si>
    <t>https://www.dropbox.com/s/w3saspg6t8agxtu/FM-2751.pdf?dl=0</t>
  </si>
  <si>
    <t>https://www.dropbox.com/s/tr7c5eshuil2on4/CURB-2751.pdf?dl=0</t>
  </si>
  <si>
    <t>CURB/2750</t>
  </si>
  <si>
    <t>ANTONIO</t>
  </si>
  <si>
    <t>EJIDO VALENTE DIAZ LA LOMA</t>
  </si>
  <si>
    <t>https://www.dropbox.com/s/ap7dzyaya7qj0mn/FM-2750.pdf?dl=0</t>
  </si>
  <si>
    <t>https://www.dropbox.com/s/zz133f7ef8899c5/CURB-2750.pdf?dl=0</t>
  </si>
  <si>
    <t>CURB/2706</t>
  </si>
  <si>
    <t>MARIA DOLORES</t>
  </si>
  <si>
    <t>CALLEJON PROGREDO</t>
  </si>
  <si>
    <t>149</t>
  </si>
  <si>
    <t>https://www.dropbox.com/s/tztl6n0y49wgad0/FM-2706.pdf?dl=0</t>
  </si>
  <si>
    <t>https://www.dropbox.com/s/cvzbsq3ih3mfq7d/CURB-2706.pdf?dl=0</t>
  </si>
  <si>
    <t>CURB/2705</t>
  </si>
  <si>
    <t>MATC DIGITAL, S. DE R.L. DE C.V.</t>
  </si>
  <si>
    <t>GENARO TRUJILLO GALINDO</t>
  </si>
  <si>
    <t>60</t>
  </si>
  <si>
    <t>LOMA BONITA</t>
  </si>
  <si>
    <t>https://www.dropbox.com/s/9n6xoxerffvsjvy/FM-2705.pdf?dl=0</t>
  </si>
  <si>
    <t>https://www.dropbox.com/s/68fswa3szq43gei/CURB-2705.pdf?dl=0</t>
  </si>
  <si>
    <t>CURB/2704</t>
  </si>
  <si>
    <t>AV. MARIO MORENO CANTINFLAS</t>
  </si>
  <si>
    <t>484</t>
  </si>
  <si>
    <t>RESERVA VERGARA TARIMOYA 3</t>
  </si>
  <si>
    <t>https://www.dropbox.com/s/2pdewzad3xrs3gb/FM-2704.pdf?dl=0</t>
  </si>
  <si>
    <t>https://www.dropbox.com/s/pwihlz84gbhx6ak/CURB-2704.pdf?dl=0</t>
  </si>
  <si>
    <t>CURB/2846</t>
  </si>
  <si>
    <t>JUDITH FRANCISCA</t>
  </si>
  <si>
    <t>1833</t>
  </si>
  <si>
    <t>https://www.dropbox.com/s/1ca1nxuqi0x42rv/FM-2846.pdf?dl=0</t>
  </si>
  <si>
    <t>https://www.dropbox.com/s/mcp6kozjbkeiq2i/CURB-2846.pdf?dl=0</t>
  </si>
  <si>
    <t>CURB/2845</t>
  </si>
  <si>
    <t>ANDREA NOEMI</t>
  </si>
  <si>
    <t>COSGALLA</t>
  </si>
  <si>
    <t>DE LA ROSA</t>
  </si>
  <si>
    <t>3815</t>
  </si>
  <si>
    <t>https://www.dropbox.com/s/opee8md73maqb9b/FM-2845.pdf?dl=0</t>
  </si>
  <si>
    <t>https://www.dropbox.com/s/mpuuczmp66q0yzl/CURB-2845.pdf?dl=0</t>
  </si>
  <si>
    <t>CURB/2844</t>
  </si>
  <si>
    <t>INMOBILIARIA LAS GARDENIAS S.A DE C.V</t>
  </si>
  <si>
    <t>CTO MIGUEL DE CERVANTES SAAVEDRA</t>
  </si>
  <si>
    <t>CHIVERIA</t>
  </si>
  <si>
    <t>https://www.dropbox.com/s/3sj0h8ypeab43z5/FM-2844.pdf?dl=0</t>
  </si>
  <si>
    <t>https://www.dropbox.com/s/wou90qi0gxz1edk/CURB-2844.pdf?dl=0</t>
  </si>
  <si>
    <t>CURB/2797</t>
  </si>
  <si>
    <t>PANCARDO</t>
  </si>
  <si>
    <t>OLIVARES</t>
  </si>
  <si>
    <t>1257</t>
  </si>
  <si>
    <t>CASA 57</t>
  </si>
  <si>
    <t>RESIDENCIAL DOS CAMINOS</t>
  </si>
  <si>
    <t>https://www.dropbox.com/s/nnt7e1pb74ddq6n/FM-2797.pdf?dl=0</t>
  </si>
  <si>
    <t>https://www.dropbox.com/s/ug4ki7gz6awqwks/CURB-2797.pdf?dl=0</t>
  </si>
  <si>
    <t>CURB/2796</t>
  </si>
  <si>
    <t>EMPACADORA DEL GOLFO DE MEXICO, S.A DE.C.V.</t>
  </si>
  <si>
    <t>AV. FRAMBOYANES</t>
  </si>
  <si>
    <t>1195</t>
  </si>
  <si>
    <t>https://www.dropbox.com/s/92v7isj4pb7bqv0/FM-2796.pdf?dl=0</t>
  </si>
  <si>
    <t>https://www.dropbox.com/s/b98g2860tq1659j/CURB-2796.pdf?dl=0</t>
  </si>
  <si>
    <t>CURB/2795</t>
  </si>
  <si>
    <t>HERMENEGILDO</t>
  </si>
  <si>
    <t>CAPETILLO</t>
  </si>
  <si>
    <t>AV. FLOR DE CEREZO</t>
  </si>
  <si>
    <t>601</t>
  </si>
  <si>
    <t>EL VERGEL (3RA. SECC)</t>
  </si>
  <si>
    <t>https://www.dropbox.com/s/t7c4ei1t0tqod07/FM-2795.pdf?dl=0</t>
  </si>
  <si>
    <t>https://www.dropbox.com/s/6za7a7a1stp2k7g/CURB-2795.pdf?dl=0</t>
  </si>
  <si>
    <t>CURB/2749</t>
  </si>
  <si>
    <t>JOSE BENIGNO</t>
  </si>
  <si>
    <t>MONTIEL</t>
  </si>
  <si>
    <t>ECHEVEN</t>
  </si>
  <si>
    <t>1245</t>
  </si>
  <si>
    <t>https://www.dropbox.com/s/umzt9i73sm7wyay/FM-2749.pdf?dl=0</t>
  </si>
  <si>
    <t>08/11/2021</t>
  </si>
  <si>
    <t>08/11/2022</t>
  </si>
  <si>
    <t>https://www.dropbox.com/s/0yntmyekkel4m1z/CURB-2749.pdf?dl=0</t>
  </si>
  <si>
    <t>CURB/2748</t>
  </si>
  <si>
    <t>AV. EL MANGLE</t>
  </si>
  <si>
    <t>289</t>
  </si>
  <si>
    <t>LAZARO CARDENAS</t>
  </si>
  <si>
    <t>https://www.dropbox.com/s/7dtdnquyq3wkzqd/FM-2748.pdf?dl=0</t>
  </si>
  <si>
    <t>https://www.dropbox.com/s/34uw2c5hxk6bndu/CURB-2748.pdf?dl=0</t>
  </si>
  <si>
    <t>CURB/2747</t>
  </si>
  <si>
    <t>JORGE ENRIQUE</t>
  </si>
  <si>
    <t>ROSAS</t>
  </si>
  <si>
    <t>https://www.dropbox.com/s/yp2sifnrpuh8bmu/FM-2747.pdf?dl=0</t>
  </si>
  <si>
    <t>https://www.dropbox.com/s/k3sp7qxg1yd0lfh/CURB-2747.pdf?dl=0</t>
  </si>
  <si>
    <t>CURB/2703</t>
  </si>
  <si>
    <t>ANTONIO HERNANDEZ RAMIREZ</t>
  </si>
  <si>
    <t>https://www.dropbox.com/s/w9msdb1udomn9ro/FM-2703.pdf?dl=0</t>
  </si>
  <si>
    <t>https://www.dropbox.com/s/tf20qdbythbzvb8/CURB-2703.pdf?dl=0</t>
  </si>
  <si>
    <t>CURB/2702</t>
  </si>
  <si>
    <t>AV. UNO No. 837 /CALLE 7 Y 8</t>
  </si>
  <si>
    <t>EX EJIDO VALENTE DIAZ</t>
  </si>
  <si>
    <t>https://www.dropbox.com/s/7i2i4o7m0427rxi/FM-2702.pdf?dl=0</t>
  </si>
  <si>
    <t>https://www.dropbox.com/s/sxemh4h20z625w1/CURB-2702.pdf?dl=0</t>
  </si>
  <si>
    <t>CURB/2701</t>
  </si>
  <si>
    <t>127</t>
  </si>
  <si>
    <t>https://www.dropbox.com/s/bnzljbgfdoyej00/FM-2701.pdf?dl=0</t>
  </si>
  <si>
    <t>https://www.dropbox.com/s/mlytadhxxs05f8o/CURB-2701.pdf?dl=0</t>
  </si>
  <si>
    <t>CURB/2843</t>
  </si>
  <si>
    <t>ADRIANA LIZETH</t>
  </si>
  <si>
    <t>AV. SIERRA DE MARACAJU</t>
  </si>
  <si>
    <t>126</t>
  </si>
  <si>
    <t>https://www.dropbox.com/s/5k5zrk01ed06r23/FM-2843.pdf?dl=0</t>
  </si>
  <si>
    <t>https://www.dropbox.com/s/e4mor00e853njvb/CURB-2843.pdf?dl=0</t>
  </si>
  <si>
    <t>CURB/2842</t>
  </si>
  <si>
    <t>LUIS ANTONIO</t>
  </si>
  <si>
    <t>CORONADO</t>
  </si>
  <si>
    <t>AV. FLOR DE LOTO</t>
  </si>
  <si>
    <t>TRIUNFO UNIDO</t>
  </si>
  <si>
    <t>https://www.dropbox.com/s/avb7a84cjjhz9mw/FM-2842.pdf?dl=0</t>
  </si>
  <si>
    <t>https://www.dropbox.com/s/zshvx8sl6ju9syi/CURB-2842.pdf?dl=0</t>
  </si>
  <si>
    <t>CURB/2841</t>
  </si>
  <si>
    <t>SONIA</t>
  </si>
  <si>
    <t>LUCERNA</t>
  </si>
  <si>
    <t>FARO LAGUNA OLMECA</t>
  </si>
  <si>
    <t>https://www.dropbox.com/s/p35egbslligc73q/FM-2841.pdf?dl=0</t>
  </si>
  <si>
    <t>https://www.dropbox.com/s/90av71fc217aoa5/CURB-2841.pdf?dl=0</t>
  </si>
  <si>
    <t>CURB/2794</t>
  </si>
  <si>
    <t>HORACIO</t>
  </si>
  <si>
    <t>AV. RAFAELA MURILLO</t>
  </si>
  <si>
    <t>533</t>
  </si>
  <si>
    <t>https://www.dropbox.com/s/aa5h0xh63mqmw65/FM-2794.pdf?dl=0</t>
  </si>
  <si>
    <t>https://www.dropbox.com/s/20b6qt6496vyhhi/CURB-2794.pdf?dl=0</t>
  </si>
  <si>
    <t>CURB/2793</t>
  </si>
  <si>
    <t>MARIA LUISA</t>
  </si>
  <si>
    <t>AV. VIRREYES</t>
  </si>
  <si>
    <t>702</t>
  </si>
  <si>
    <t>U.H. CAMINO REAL</t>
  </si>
  <si>
    <t>https://www.dropbox.com/s/tkt6ft34agg85qi/FM-2793.pdf?dl=0</t>
  </si>
  <si>
    <t>https://www.dropbox.com/s/1iwqd4u6ulk0sr6/CURB-2793.pdf?dl=0</t>
  </si>
  <si>
    <t>CURB/2792</t>
  </si>
  <si>
    <t>MARIO MOLINA</t>
  </si>
  <si>
    <t>1863</t>
  </si>
  <si>
    <t>https://www.dropbox.com/s/kk78agroz4687w7/FM-2792.pdf?dl=0</t>
  </si>
  <si>
    <t>https://www.dropbox.com/s/q4mpfhh0bb52f1a/CURB-2792.pdf?dl=0</t>
  </si>
  <si>
    <t>CURB/2746</t>
  </si>
  <si>
    <t>RUBEN NAIN</t>
  </si>
  <si>
    <t>BRAVO</t>
  </si>
  <si>
    <t>PEDROZA</t>
  </si>
  <si>
    <t>4124</t>
  </si>
  <si>
    <t>https://www.dropbox.com/s/vxb240fozbcks6x/FM-2746.pdf?dl=0</t>
  </si>
  <si>
    <t>https://www.dropbox.com/s/53rdlubt5dg9wv5/CURB-2746.pdf?dl=0</t>
  </si>
  <si>
    <t>CURB/2745</t>
  </si>
  <si>
    <t>ARGEL</t>
  </si>
  <si>
    <t>FARIAS</t>
  </si>
  <si>
    <t>PROL. ESTEBAN MORALES</t>
  </si>
  <si>
    <t>3868</t>
  </si>
  <si>
    <t>https://www.dropbox.com/s/9vpl5ghg81j9yep/FM-2745.pdf?dl=0</t>
  </si>
  <si>
    <t>https://www.dropbox.com/s/y21px9mhczo01st/CURB-2745.pdf?dl=0</t>
  </si>
  <si>
    <t>CURB/2744</t>
  </si>
  <si>
    <t>ALVAREZ</t>
  </si>
  <si>
    <t>https://www.dropbox.com/s/4gfml706bz83a7h/FM-2744.pdf?dl=0</t>
  </si>
  <si>
    <t>https://www.dropbox.com/s/4wcj8e2alw49x45/CURB-2744.pdf?dl=0</t>
  </si>
  <si>
    <t>CURB/2700</t>
  </si>
  <si>
    <t>JOSE DANIEL</t>
  </si>
  <si>
    <t>WONG</t>
  </si>
  <si>
    <t>55</t>
  </si>
  <si>
    <t>https://www.dropbox.com/s/beg6msq5o1iqb4h/FM-2700.pdf?dl=0</t>
  </si>
  <si>
    <t>https://www.dropbox.com/s/pigb98hkbnsx9fi/CURB-2700.pdf?dl=0</t>
  </si>
  <si>
    <t>CURB/2699</t>
  </si>
  <si>
    <t>JOAQUIN</t>
  </si>
  <si>
    <t>AV. VILLA DEL MAR</t>
  </si>
  <si>
    <t>903</t>
  </si>
  <si>
    <t>https://www.dropbox.com/s/xxrkabmpsytwrt6/FM-2699.pdf?dl=0</t>
  </si>
  <si>
    <t>14/10/2021</t>
  </si>
  <si>
    <t>14/10/2022</t>
  </si>
  <si>
    <t>https://www.dropbox.com/s/l7s8iwcw7id5ncr/CURB-2699.pdf?dl=0</t>
  </si>
  <si>
    <t>CURB/2698</t>
  </si>
  <si>
    <t>QUIJANO</t>
  </si>
  <si>
    <t>JOSE AZUETA</t>
  </si>
  <si>
    <t>91</t>
  </si>
  <si>
    <t>EL COYOL</t>
  </si>
  <si>
    <t>https://www.dropbox.com/s/s9bofqt81hw0gn4/FM-2698.pdf?dl=0</t>
  </si>
  <si>
    <t>https://www.dropbox.com/s/26xpcodiiaw84gm/CURB-2698.pdf?dl=0</t>
  </si>
  <si>
    <t>DOPDU/SDDU/CURB/B-240</t>
  </si>
  <si>
    <t>MARIA GUADALUPE</t>
  </si>
  <si>
    <t>ISIDORO</t>
  </si>
  <si>
    <t>274</t>
  </si>
  <si>
    <t>FRACC. COSTA DORADA</t>
  </si>
  <si>
    <t>https://www.dropbox.com/s/qu556dc8oplc7gg/FM-B-240.pdf?dl=0</t>
  </si>
  <si>
    <t>https://www.dropbox.com/s/9m0lkzl0fjg2im0/CURB-B-240.pdf?dl=0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</si>
  <si>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</si>
  <si>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DOPDU/SDDU/CURB/B-239</t>
  </si>
  <si>
    <t>JUAN</t>
  </si>
  <si>
    <t>CANO</t>
  </si>
  <si>
    <t>AV. PLAYA BOCA ANDREA</t>
  </si>
  <si>
    <t>1270</t>
  </si>
  <si>
    <t>https://www.dropbox.com/s/fe78o64dskt3t7t/FM-B-239.pdf?dl=0</t>
  </si>
  <si>
    <t>https://www.dropbox.com/s/79osq35idhgn6bm/CURB-B-239.pdf?dl=0</t>
  </si>
  <si>
    <t>DOPDU/SDDU/CURB/B-238</t>
  </si>
  <si>
    <t>JUAN GABRIEL</t>
  </si>
  <si>
    <t>GUERRERO</t>
  </si>
  <si>
    <t>BECERRA</t>
  </si>
  <si>
    <t>CALLE 6</t>
  </si>
  <si>
    <t>https://www.dropbox.com/s/hp53vco7ci2z8j7/FM-B-238.pdf?dl=0</t>
  </si>
  <si>
    <t>https://www.dropbox.com/s/mripw87b7q0aw3u/CURB-B-238.pdf?dl=0</t>
  </si>
  <si>
    <t>DOPDU/SDDU/CURB/VP-232</t>
  </si>
  <si>
    <t>CADENA COMECIAL OXXO, S.A DE C.V.</t>
  </si>
  <si>
    <t>https://www.dropbox.com/s/a7vazq73udipuj3/FM-VP-232.pdf?dl=0</t>
  </si>
  <si>
    <t>https://www.dropbox.com/s/9ycj8xxp3mdeltt/CURB-VP-232.pdf?dl=0</t>
  </si>
  <si>
    <t>DOPDU/SDDU/CURB/VP-231</t>
  </si>
  <si>
    <t>TIENDAS SUPER PRECIO, S.A. DE C.V.</t>
  </si>
  <si>
    <t>AV. SIETE</t>
  </si>
  <si>
    <t>https://www.dropbox.com/s/ko4c20gpnadzho3/FM-VP-231.pdf?dl=0</t>
  </si>
  <si>
    <t>https://www.dropbox.com/s/hz03m778ykx80up/CURB-VP-231.pdf?dl=0</t>
  </si>
  <si>
    <t>DOPDU/SDDU/CURB/VP-230</t>
  </si>
  <si>
    <t>https://www.dropbox.com/s/3cwizjidrnr5qgl/FM-VP-230.pdf?dl=0</t>
  </si>
  <si>
    <t>09/12/2021</t>
  </si>
  <si>
    <t>09/12/2022</t>
  </si>
  <si>
    <t>https://www.dropbox.com/s/vdxi1yy32vc9k8m/CURB-VP-230.pdf?dl=0</t>
  </si>
  <si>
    <t>DOPDU/SDDU/CURB/VP-229</t>
  </si>
  <si>
    <t>CALZ. EJE UNO SUR</t>
  </si>
  <si>
    <t>https://www.dropbox.com/s/w9s4hzdyfxeemln/FM-VP-229.pdf?dl=0</t>
  </si>
  <si>
    <t>26/12/2021</t>
  </si>
  <si>
    <t>https://www.dropbox.com/s/wrfbwb9yuaxz8b0/CURB-V-229.pdf?dl=0</t>
  </si>
  <si>
    <t>DOPDU/SDDU/CURB/VP-228</t>
  </si>
  <si>
    <t>OMNILIFE DE MEXICO, S.A. DE C.V.</t>
  </si>
  <si>
    <t>AV. IGNACIO ALLENDE</t>
  </si>
  <si>
    <t>2142</t>
  </si>
  <si>
    <t>https://www.dropbox.com/s/633whmsdivtujww/FM-VP-228.pdf?dl=0</t>
  </si>
  <si>
    <t>https://www.dropbox.com/s/cp7e0ap1ad091up/CURB-V-228.pdf?dl=0</t>
  </si>
  <si>
    <t>DOPDU/SDDU/CURB/VP-227</t>
  </si>
  <si>
    <t>GRUPO BAYAK DESAROLLOS, S.A.</t>
  </si>
  <si>
    <t>AV. FRACISCO PIZARRO</t>
  </si>
  <si>
    <t>495</t>
  </si>
  <si>
    <t>https://www.dropbox.com/s/ejz44gdwjadq4ic/FM-VP-227.pdf?dl=0</t>
  </si>
  <si>
    <t>https://www.dropbox.com/s/0gwzy8m9h002lfj/CURB-VP-227.pdf?dl=0</t>
  </si>
  <si>
    <t>DOPDU/SDDU/CURB/VP-226</t>
  </si>
  <si>
    <t>https://www.dropbox.com/s/tq6mzbvec6wfp6p/FM-VP-226.pdf?dl=0</t>
  </si>
  <si>
    <t>05/12/2021</t>
  </si>
  <si>
    <t>https://www.dropbox.com/s/8rjtqg02l3p5jjx/CURB-VP-226.pdf?dl=0</t>
  </si>
  <si>
    <t>DOPDU/SDDU/CURB/VP-225</t>
  </si>
  <si>
    <t>MARISELA</t>
  </si>
  <si>
    <t>TAMPICO</t>
  </si>
  <si>
    <t>https://www.dropbox.com/s/xbx83rzqymteq1b/FM-VP-225.pdf?dl=0</t>
  </si>
  <si>
    <t>https://www.dropbox.com/s/0978vsqh6t3uj8k/CURB-VP-225.pdf?dl=0</t>
  </si>
  <si>
    <t>DOPDU/SDDU/CURB/VP-224</t>
  </si>
  <si>
    <t>ELADIO</t>
  </si>
  <si>
    <t>GUTIERREZ DE QUEVEDO</t>
  </si>
  <si>
    <t>Y GONZALEZ</t>
  </si>
  <si>
    <t>SANTOS PEREZ ABASCAL</t>
  </si>
  <si>
    <t>580</t>
  </si>
  <si>
    <t>https://www.dropbox.com/s/g8001xo3owgvj8q/FM-VP-224.pdf?dl=0</t>
  </si>
  <si>
    <t>14/11/2021</t>
  </si>
  <si>
    <t>https://www.dropbox.com/s/svsw0u3n1lywaqr/CURB-VP-224.pdf?dl=0</t>
  </si>
  <si>
    <t>DOPDU/SDDU/CURB/VP-223</t>
  </si>
  <si>
    <t>JORGE  GUSTAVO</t>
  </si>
  <si>
    <t>ESCOBAR</t>
  </si>
  <si>
    <t>PROL. TLATILCO</t>
  </si>
  <si>
    <t>FRACC. SIGLO XXI</t>
  </si>
  <si>
    <t>https://www.dropbox.com/s/1xpwwz5w9jcithy/FM-VP-223.pdf?dl=0</t>
  </si>
  <si>
    <t>07/10/2021</t>
  </si>
  <si>
    <t>07/11/2021</t>
  </si>
  <si>
    <t>https://www.dropbox.com/s/yc9jde9iuun3cnf/CURB-VP-223.pdf?dl=0</t>
  </si>
  <si>
    <t>DOPDU/SDDU/CURB/VP-222</t>
  </si>
  <si>
    <t>https://www.dropbox.com/s/bg7at4a4qyluqmy/FM-VP-222.pdf?dl=0</t>
  </si>
  <si>
    <t>07/10/2022</t>
  </si>
  <si>
    <t>https://www.dropbox.com/s/hl0v7ia8l0xui53/CURB-VP-222.pdf?dl=0</t>
  </si>
  <si>
    <t>DOPDU/SDDU/CURB/VP-221</t>
  </si>
  <si>
    <t>https://www.dropbox.com/s/vgei10u90af40lv/FM-VP-221.pdf?dl=0</t>
  </si>
  <si>
    <t>https://www.dropbox.com/s/sa7onyu5og9v07v/CURB-VP-221.pdf?dl=0</t>
  </si>
  <si>
    <t>DOPDU/SDDU/CURB/VP-220</t>
  </si>
  <si>
    <t>PROL. AV. RIO MEDIO</t>
  </si>
  <si>
    <t>1779</t>
  </si>
  <si>
    <t>RESERVA VERGARA TARIMOYA</t>
  </si>
  <si>
    <t>https://www.dropbox.com/s/lbbmc809gri4r03/FM-VP-220.pdf?dl=0</t>
  </si>
  <si>
    <t>06/10/2021</t>
  </si>
  <si>
    <t>06/10/2022</t>
  </si>
  <si>
    <t>https://www.dropbox.com/s/v4psas94pe80n4o/CURB-VP-220.pdf?dl=0</t>
  </si>
  <si>
    <t>DOPDU/SDDU/CURB/D-335</t>
  </si>
  <si>
    <t>SALVADOR DIAZ MIRON</t>
  </si>
  <si>
    <t>2068</t>
  </si>
  <si>
    <t>MODERNO</t>
  </si>
  <si>
    <t>https://www.dropbox.com/s/enw8av50vqxqxsf/FM-D-335.pdf?dl=0</t>
  </si>
  <si>
    <t>https://www.dropbox.com/s/nv60pvb8thj27k2/CURB-D-335.pdf?dl=0</t>
  </si>
  <si>
    <t>DOPDU/SDDU/CURB/D-334</t>
  </si>
  <si>
    <t>2080</t>
  </si>
  <si>
    <t>https://www.dropbox.com/s/a36zc9xnemhobov/FM-D-334.pdf?dl=0</t>
  </si>
  <si>
    <t>https://www.dropbox.com/s/wbcnihf53ftpx4w/CURB-D-334.pdf?dl=0</t>
  </si>
  <si>
    <t>DOPDU/SDDU/CURB/D-333</t>
  </si>
  <si>
    <t>LUZ NAVA</t>
  </si>
  <si>
    <t>700</t>
  </si>
  <si>
    <t>https://www.dropbox.com/s/i0dpwfhomvy7nh6/FM-D-333.pdf?dl=0</t>
  </si>
  <si>
    <t>https://www.dropbox.com/s/e37bi9u6utblxd7/CURB-D-333.pdf?dl=0</t>
  </si>
  <si>
    <t>DOPDU/SDDU/CURB/D-332</t>
  </si>
  <si>
    <t>AV. ALFREDO V. BONFIL</t>
  </si>
  <si>
    <t>https://www.dropbox.com/s/6uswy8r1403bm6q/FM-D-332.pdf?dl=0</t>
  </si>
  <si>
    <t>https://www.dropbox.com/s/fxym66fm0usu68q/CURB-D-332.pdf?dl=0</t>
  </si>
  <si>
    <t>DOPDU/SDDU/CURB/D-331</t>
  </si>
  <si>
    <t>MARIA DE LAS MERCEDES</t>
  </si>
  <si>
    <t>BAENA</t>
  </si>
  <si>
    <t>CALLEJON DEL ARROYO SECO</t>
  </si>
  <si>
    <t>https://www.dropbox.com/s/zpbe1p2nmcyovxh/FM-D-331.pdf?dl=0</t>
  </si>
  <si>
    <t>https://www.dropbox.com/s/idzkhgh1t6mwxes/CURB-D-331.pdf?dl=0</t>
  </si>
  <si>
    <t>DOPDU/SDDU/CURB/D-330</t>
  </si>
  <si>
    <t>ERIKA IDALI</t>
  </si>
  <si>
    <t>https://www.dropbox.com/s/lq6mpl9cbtpwf43/FM-D-330.pdf?dl=0</t>
  </si>
  <si>
    <t>https://www.dropbox.com/s/29w5r7292v4oxr3/CURB-D-330.pdf?dl=0</t>
  </si>
  <si>
    <t>DOPDU/SDDU/CURB/D-329</t>
  </si>
  <si>
    <t>PORTUGAL</t>
  </si>
  <si>
    <t>CARMEN SERDAN</t>
  </si>
  <si>
    <t>https://www.dropbox.com/s/gxb0ruyher5dvtj/FM-D-329.pdf?dl=0</t>
  </si>
  <si>
    <t>https://www.dropbox.com/s/inlfjbuz8z6n4sl/CURB-D-329.pdf?dl=0</t>
  </si>
  <si>
    <t>DOPDU/SDDU/CURB/D-328</t>
  </si>
  <si>
    <t>MAYTROL, MEX, S.A. DE C.V.</t>
  </si>
  <si>
    <t>6319</t>
  </si>
  <si>
    <t>https://www.dropbox.com/s/u58suhsdiy595ed/FM-D-328.pdf?dl=0</t>
  </si>
  <si>
    <t>https://www.dropbox.com/s/hbrw8lqkrd95brq/CURB-D-328.pdf?dl=0</t>
  </si>
  <si>
    <t>DOPDU/SDDU/CURB/D-327</t>
  </si>
  <si>
    <t>IMPULSORA DE INMUEBLES DEL PUERTO, S.A. DE C.V.</t>
  </si>
  <si>
    <t>FRANCISCO HERNANDEZ HERNANDEZ</t>
  </si>
  <si>
    <t>146</t>
  </si>
  <si>
    <t>https://www.dropbox.com/s/7y90hajei31joc2/FM-D-327.pdf?dl=0</t>
  </si>
  <si>
    <t>https://www.dropbox.com/s/z8mdx0p73rh052t/CURB-D-327.pdf?dl=0</t>
  </si>
  <si>
    <t>DOPDU/SDDU/CURB/D-326</t>
  </si>
  <si>
    <t>BARI ASOCIADOS DEL NORESTE, S.A. DE C.V.</t>
  </si>
  <si>
    <t>https://www.dropbox.com/s/2fw2xk4nqi43h2s/FM-D-326.pdf?dl=0</t>
  </si>
  <si>
    <t>https://www.dropbox.com/s/70q6mx69mlyqk6d/CURB-D-326.pdf?dl=0</t>
  </si>
  <si>
    <t>DOPDU/SDDU/CURB/D-325</t>
  </si>
  <si>
    <t>PALMA</t>
  </si>
  <si>
    <t>https://www.dropbox.com/s/aqj35jv5an7gr3q/FM-D-325.pdf?dl=0</t>
  </si>
  <si>
    <t>https://www.dropbox.com/s/kguszvjym0u1r9g/CURB-D-325.pdf?dl=0</t>
  </si>
  <si>
    <t>DOPDU/SDDU/CURB/D-324</t>
  </si>
  <si>
    <t>ARAUCARIAS</t>
  </si>
  <si>
    <t>835</t>
  </si>
  <si>
    <t>https://www.dropbox.com/s/x04xpkr0b3s9j69/FM-D-324.pdf?dl=0</t>
  </si>
  <si>
    <t>https://www.dropbox.com/s/mmlepy2cxkkcvle/CURB-D-324.pdf?dl=0</t>
  </si>
  <si>
    <t>DOPDU/SDDU/CURB/D-323</t>
  </si>
  <si>
    <t>MARIA SONIA</t>
  </si>
  <si>
    <t>NOYA</t>
  </si>
  <si>
    <t>AV. 16 DE SEPTIEMBRE</t>
  </si>
  <si>
    <t>1774</t>
  </si>
  <si>
    <t>https://www.dropbox.com/s/lx2q2k52x5p33tr/FM-D-323.pdf?dl=0</t>
  </si>
  <si>
    <t>https://www.dropbox.com/s/fa2s43kbb0kiwbu/CURB-D-323.pdf?dl=0</t>
  </si>
  <si>
    <t>DOPDU/SDDU/CURB/D-322</t>
  </si>
  <si>
    <t>CONSTRUCTORA HERNANDEZ CHACHARO, S.A. DE C.V.</t>
  </si>
  <si>
    <t>CRISTOBAL DE OLID</t>
  </si>
  <si>
    <t>696</t>
  </si>
  <si>
    <t>https://www.dropbox.com/s/51841qgt15nbs18/FM-D-322.pdf?dl=0</t>
  </si>
  <si>
    <t>https://www.dropbox.com/s/9n145497xlpw596/CURB-D-322.pdf?dl=0</t>
  </si>
  <si>
    <t>DOPDU/SDDU/CURB/D-321</t>
  </si>
  <si>
    <t>PLACIDO</t>
  </si>
  <si>
    <t>FONTES</t>
  </si>
  <si>
    <t>JUAN ENRIQUEZ</t>
  </si>
  <si>
    <t>1196</t>
  </si>
  <si>
    <t>https://www.dropbox.com/s/rrjl8h3e9xs5kj9/FM-D-321%20%28NO%20SE%20VE%20EL%20A%EF%BA%84O%29.pdf?dl=0</t>
  </si>
  <si>
    <t>https://www.dropbox.com/s/1h72r2s63qdjjyh/CURB-D-321.pdf?dl=0</t>
  </si>
  <si>
    <t>DOPDU/SDDU/CURB/D-320</t>
  </si>
  <si>
    <t>REYNA DE LOURDES</t>
  </si>
  <si>
    <t>MACLUF</t>
  </si>
  <si>
    <t>LAJUD</t>
  </si>
  <si>
    <t>AV. PIZARRO</t>
  </si>
  <si>
    <t>https://www.dropbox.com/s/vyube66e3e5dgh6/FM-D-320.pdf?dl=0</t>
  </si>
  <si>
    <t>https://www.dropbox.com/s/0c99tec3qxak5wd/CURB-D-320.pdf?dl=0</t>
  </si>
  <si>
    <t>DOPDU/SDDU/CURB/D-319</t>
  </si>
  <si>
    <t>https://www.dropbox.com/s/paw3gm9383jbu06/FM-D-319.pdf?dl=0</t>
  </si>
  <si>
    <t>https://www.dropbox.com/s/7ojrup60u7th8dg/CURB-D-319.pdf?dl=0</t>
  </si>
  <si>
    <t>DOPDU/SDDU/CURB/D-318</t>
  </si>
  <si>
    <t>https://www.dropbox.com/s/ci74g0srzisr9x8/FM-D-318.pdf?dl=0</t>
  </si>
  <si>
    <t>https://www.dropbox.com/s/dsp7qado5kwa1b8/CURB-D-318.pdf?dl=0</t>
  </si>
  <si>
    <t>DOPDU/SDDU/CURB/D-317</t>
  </si>
  <si>
    <t>MIRTHA RAQUEL</t>
  </si>
  <si>
    <t>CERRADA DE TLALOC</t>
  </si>
  <si>
    <t>AMP. CUAUHTEMOC</t>
  </si>
  <si>
    <t>https://www.dropbox.com/s/yxcvykllxp0uc23/FM-D-317.pdf?dl=0</t>
  </si>
  <si>
    <t>https://www.dropbox.com/s/58xyyph335hnu0d/CURB-D-317.pdf?dl=0</t>
  </si>
  <si>
    <t>DOPDU/SDDU/CURB/D-316</t>
  </si>
  <si>
    <t>https://www.dropbox.com/s/0cfryj28n39k6v4/FM-D-316.pdf?dl=0</t>
  </si>
  <si>
    <t>https://www.dropbox.com/s/kfad6v1eicp4cod/CURB-D-316.pdf?dl=0</t>
  </si>
  <si>
    <t>DOPDU/SDDU/CURB/D-315</t>
  </si>
  <si>
    <t>MANUEL ANDRES FRANCISCO</t>
  </si>
  <si>
    <t>MUSLERA</t>
  </si>
  <si>
    <t>AMADO NERVO</t>
  </si>
  <si>
    <t>https://www.dropbox.com/s/b9uwv9ai4p4l8lw/FM-D-315.pdf?dl=0</t>
  </si>
  <si>
    <t>https://www.dropbox.com/s/d0vdv8pqymy3yi5/CURB-D-315.pdf?dl=0</t>
  </si>
  <si>
    <t>DOPDU/SDDU/CURB/D-314</t>
  </si>
  <si>
    <t>https://www.dropbox.com/s/l22xjhoio20ktfb/FM-D-314.pdf?dl=0</t>
  </si>
  <si>
    <t>https://www.dropbox.com/s/7ecttu4g9s93hu2/CURB-D-314.pdf?dl=0</t>
  </si>
  <si>
    <t>DOPDU/SDDU/CURB/D-313</t>
  </si>
  <si>
    <t>https://www.dropbox.com/s/lo461369u5inolv/FM-D-313.pdf?dl=0</t>
  </si>
  <si>
    <t>https://www.dropbox.com/s/73wpmmdhjmue85g/CURB-D-313.pdf?dl=0</t>
  </si>
  <si>
    <t>DOPDU/SDDU/CURB/D-312</t>
  </si>
  <si>
    <t>A Y A CONSTRUCTORA INMOBILIARIA Y DESARROLLOS DEL PUERTO,SA DE CV</t>
  </si>
  <si>
    <t>3097</t>
  </si>
  <si>
    <t>https://www.dropbox.com/s/ch0a9euklw4tkj2/FM-D-312.pdf?dl=0</t>
  </si>
  <si>
    <t>08/10/2021</t>
  </si>
  <si>
    <t>08/10/2022</t>
  </si>
  <si>
    <t>https://www.dropbox.com/s/by0fpstbesjilrr/CURB-D-312.pdf?dl=0</t>
  </si>
  <si>
    <t>DOPDU/SDDU/CURB/D-311</t>
  </si>
  <si>
    <t>https://www.dropbox.com/s/mqdvjr8a6v63bp7/FM-D-311.pdf?dl=0</t>
  </si>
  <si>
    <t>01/10/2022</t>
  </si>
  <si>
    <t>https://www.dropbox.com/s/ntgq65kw95cvwq6/CURB-D-311.pdf?dl=0</t>
  </si>
  <si>
    <t>DOPDU/SDDU/CURB/B-246</t>
  </si>
  <si>
    <t>RENE</t>
  </si>
  <si>
    <t>LEYVA</t>
  </si>
  <si>
    <t>PORTICO</t>
  </si>
  <si>
    <t>CAMPANARIO</t>
  </si>
  <si>
    <t>https://www.dropbox.com/s/bxdxlb8q74lm48f/FM-B-246.pdf?dl=0</t>
  </si>
  <si>
    <t>https://www.dropbox.com/s/ynssl6u7hmlep7f/CURB-B-246.pdf?dl=0</t>
  </si>
  <si>
    <t>DOPDU/SDDU/CURB/B-245</t>
  </si>
  <si>
    <t>LUZ MARIA DEL CARMEN</t>
  </si>
  <si>
    <t>CHIMAL TREJO</t>
  </si>
  <si>
    <t>AV. PLANEACON</t>
  </si>
  <si>
    <t>PARQUE 2000</t>
  </si>
  <si>
    <t>https://www.dropbox.com/s/65t8b355n7ftw9i/FM-B-245.pdf?dl=0</t>
  </si>
  <si>
    <t>https://www.dropbox.com/s/4k3z0v4cdbm59cy/CURB-B-245.pdf?dl=0</t>
  </si>
  <si>
    <t>DOPDU/SDDU/CURB/B-244</t>
  </si>
  <si>
    <t>GIL</t>
  </si>
  <si>
    <t>https://www.dropbox.com/s/2jsj9l37bb76u2q/FM-B-244.pdf?dl=0</t>
  </si>
  <si>
    <t>https://www.dropbox.com/s/u6f4recabkgof6y/CURB-B-244.pdf?dl=0</t>
  </si>
  <si>
    <t>DOPDU/SDDU/CURB/B-243</t>
  </si>
  <si>
    <t>CARLOS ELIAS</t>
  </si>
  <si>
    <t>PERLESTEIN</t>
  </si>
  <si>
    <t>CASIOPEA</t>
  </si>
  <si>
    <t>https://www.dropbox.com/s/ebnl9a93sceh7li/FM-B-243.pdf?dl=0</t>
  </si>
  <si>
    <t>https://www.dropbox.com/s/51rk01mpmxh3vo1/CURB-B-243.pdf?dl=0</t>
  </si>
  <si>
    <t>DOPDU/SDDU/CURB/B-242</t>
  </si>
  <si>
    <t>JOSEFA</t>
  </si>
  <si>
    <t>PEGUEROS</t>
  </si>
  <si>
    <t>FRANCISCO MONTES DE OCA</t>
  </si>
  <si>
    <t>358</t>
  </si>
  <si>
    <t>https://www.dropbox.com/s/vc6xj5t38ms6prj/FM-B-242.pdf?dl=0</t>
  </si>
  <si>
    <t>https://www.dropbox.com/s/z33nc33jglibbr9/CURB-B-242.pdf?dl=0</t>
  </si>
  <si>
    <t>DOPDU/SDDU/CURB/B-241</t>
  </si>
  <si>
    <t>https://www.dropbox.com/s/5hj1lloxpjcf0j5/FM-B-241.pdf?dl=0</t>
  </si>
  <si>
    <t>https://www.dropbox.com/s/6qjoro2rfh9yw6r/CURB-B-241.pdf?dl=0</t>
  </si>
  <si>
    <t>01/07/2021</t>
  </si>
  <si>
    <t>30/09/2021</t>
  </si>
  <si>
    <t>DOPDU/SDDU/CCH/LOM/080/2021</t>
  </si>
  <si>
    <t>Inmobiliaria R2 S.A. de C.V.</t>
  </si>
  <si>
    <t>Constitución</t>
  </si>
  <si>
    <t>359</t>
  </si>
  <si>
    <t>Información en versión Pública, testada conforme a los lineamientos generales en materia de clasificación y desclasificación de la información bajo el Acta   http://gobiernoabierto.veracruzmunicipio.gob.mx/wp-content/uploads/2021/11/CT-186-09-11-2021.pdf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</si>
  <si>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DOPDU/SDDU/CCH/LOM/079/2021</t>
  </si>
  <si>
    <t>353</t>
  </si>
  <si>
    <t>DOPDU/SDDU/CCH/108/2021</t>
  </si>
  <si>
    <t>Maria</t>
  </si>
  <si>
    <t>Tress</t>
  </si>
  <si>
    <t>Capitaine</t>
  </si>
  <si>
    <t>Xicotenclatl</t>
  </si>
  <si>
    <t>376</t>
  </si>
  <si>
    <t>27/09/2021</t>
  </si>
  <si>
    <t>27/09/2022</t>
  </si>
  <si>
    <t>Información en versión Pública, testada conforme a los lineamientos generales en materia de clasificación y desclasificación de la información bajo el Acta http://gobiernoabierto.veracruzmunicipio.gob.mx/wp-content/uploads/2021/11/CT-183-26-10-2021.pdf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</si>
  <si>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DOPDU/SDDU/CCH/LOM/078/2021</t>
  </si>
  <si>
    <t>Articulos Deportivos de Veracruz S.A. de C.V.</t>
  </si>
  <si>
    <t>1248</t>
  </si>
  <si>
    <t>14/09/2021</t>
  </si>
  <si>
    <t>DOPDU/SDDU/CCH/LOM/077/2021</t>
  </si>
  <si>
    <t>14/12/2021</t>
  </si>
  <si>
    <t>DOPDU/SDDU/CCH/107/2021</t>
  </si>
  <si>
    <t>Ulises</t>
  </si>
  <si>
    <t>Cházaro</t>
  </si>
  <si>
    <t>i. Zaragoza</t>
  </si>
  <si>
    <t>172</t>
  </si>
  <si>
    <t>10/09/2021</t>
  </si>
  <si>
    <t>10/09/2022</t>
  </si>
  <si>
    <t>DOPDU/SDDU/CCH/LOM/076/2021</t>
  </si>
  <si>
    <t>Inmobiliaria el Gran Sol S.A. de C.V.</t>
  </si>
  <si>
    <t>Pedro Sainz de Baranda</t>
  </si>
  <si>
    <t>DOPDU/SDDU/CCH/LOM/075/2021</t>
  </si>
  <si>
    <t>Operadora Cicsa S.A. de C.V.</t>
  </si>
  <si>
    <t>1180</t>
  </si>
  <si>
    <t>17/08/2021</t>
  </si>
  <si>
    <t>17/08/2022</t>
  </si>
  <si>
    <t>DOPDU/SDDU/CCH/LOM/074/2021</t>
  </si>
  <si>
    <t>Inmobiliaria La Concordia de México S.A.</t>
  </si>
  <si>
    <t>Esteban Morales</t>
  </si>
  <si>
    <t>1273</t>
  </si>
  <si>
    <t>16/08/2021</t>
  </si>
  <si>
    <t>DOPDU/SDDU/CCH/LOM/073/2021</t>
  </si>
  <si>
    <t>Instituto America A.C.</t>
  </si>
  <si>
    <t>Mariano Arista</t>
  </si>
  <si>
    <t>04/08/2021</t>
  </si>
  <si>
    <t>DOPDU/SDDU/CCH/LOM/072/2021</t>
  </si>
  <si>
    <t>Banco Nacional de méxico S.A. de C.V.</t>
  </si>
  <si>
    <t>1027</t>
  </si>
  <si>
    <t>05/07/2021</t>
  </si>
  <si>
    <t>05/08/2021</t>
  </si>
  <si>
    <t>DOPDU/SDDU/CCH/LOM/071/2021</t>
  </si>
  <si>
    <t>Hotel  Yekkan S.A. de C.V.</t>
  </si>
  <si>
    <t>Aquiles Serdan</t>
  </si>
  <si>
    <t>347</t>
  </si>
  <si>
    <t>26/08/2021</t>
  </si>
  <si>
    <t>DOPDU/SDDU/CCH/LOM/070/2021</t>
  </si>
  <si>
    <t>Construcciones MS S.A. de C.V.</t>
  </si>
  <si>
    <t>1624</t>
  </si>
  <si>
    <t>01/09/2021</t>
  </si>
  <si>
    <t>CURB/2688</t>
  </si>
  <si>
    <t>CECILIA</t>
  </si>
  <si>
    <t>107</t>
  </si>
  <si>
    <t>https://www.dropbox.com/s/7l58p6dexlbxfd3/FM-2688.pdf?dl=0</t>
  </si>
  <si>
    <t>https://www.dropbox.com/s/1t2j88joq4igvwj/CURB-2688.pdf?dl=0</t>
  </si>
  <si>
    <t>CURB/2689</t>
  </si>
  <si>
    <t>GERON</t>
  </si>
  <si>
    <t>CASTELLANOS</t>
  </si>
  <si>
    <t>TAMARINDO</t>
  </si>
  <si>
    <t>EJIDO DOS CAMINOS V</t>
  </si>
  <si>
    <t>https://www.dropbox.com/s/ar4eu6xcy2zknml/FM-2689.pdf?dl=0</t>
  </si>
  <si>
    <t>https://www.dropbox.com/s/1498cax1jfkn8ni/CURB-2689.pdf?dl=0</t>
  </si>
  <si>
    <t>CURB/2687</t>
  </si>
  <si>
    <t>PASEO FLORESTA ORIENTE</t>
  </si>
  <si>
    <t>1519 BIS</t>
  </si>
  <si>
    <t>https://www.dropbox.com/s/9i3zohzuztloaso/FM-2687.pdf?dl=0</t>
  </si>
  <si>
    <t>https://www.dropbox.com/s/opp6v0l3iuz32j1/CURB-2687.pdf?dl=0</t>
  </si>
  <si>
    <t>CURB/2686</t>
  </si>
  <si>
    <t>POLICARPIO</t>
  </si>
  <si>
    <t>AV. PATRIOTISMO</t>
  </si>
  <si>
    <t>POPULARES (PREDIO CHEVERIA)</t>
  </si>
  <si>
    <t>https://www.dropbox.com/s/jaanxvj00mpvuwf/FM-2686.pdf?dl=0</t>
  </si>
  <si>
    <t>https://www.dropbox.com/s/yta7gmh5x8z540b/CURB-2686.pdf?dl=0</t>
  </si>
  <si>
    <t>CURB/2685</t>
  </si>
  <si>
    <t>LUIS REY</t>
  </si>
  <si>
    <t>AV. AVE DEL PARAISO</t>
  </si>
  <si>
    <t>525</t>
  </si>
  <si>
    <t>https://www.dropbox.com/s/5ijpu0ff54g1nlu/FM-2685.pdf?dl=0</t>
  </si>
  <si>
    <t>https://www.dropbox.com/s/6bpkwo7260khpap/CURB-2685.pdf?dl=0</t>
  </si>
  <si>
    <t>CURB/2684</t>
  </si>
  <si>
    <t>LUISA DEL ROSARIO</t>
  </si>
  <si>
    <t>RUZ</t>
  </si>
  <si>
    <t>382</t>
  </si>
  <si>
    <t>https://www.dropbox.com/s/80fctxulr8w2lxl/FM-2684.pdf?dl=0</t>
  </si>
  <si>
    <t>https://www.dropbox.com/s/igoy7r9pchfebi4/CURB-2684.pdf?dl=0</t>
  </si>
  <si>
    <t>CURB/2683</t>
  </si>
  <si>
    <t>JESUS MIGUEL</t>
  </si>
  <si>
    <t>AV. SANTA OLALLA</t>
  </si>
  <si>
    <t>547</t>
  </si>
  <si>
    <t>FRACC. HACIENDA. LA PARROQUIA</t>
  </si>
  <si>
    <t>https://www.dropbox.com/s/oyt2b3b30zzalzo/FM-2683.pdf?dl=0</t>
  </si>
  <si>
    <t>https://www.dropbox.com/s/h9lw8kxqbanrceo/CURB-2683.pdf?dl=0</t>
  </si>
  <si>
    <t>CURB/2682</t>
  </si>
  <si>
    <t>RAFAEL</t>
  </si>
  <si>
    <t>GANDARA</t>
  </si>
  <si>
    <t>JACARANDAS</t>
  </si>
  <si>
    <t>139</t>
  </si>
  <si>
    <t>https://www.dropbox.com/s/0shf1lv0b83y6qu/FM-2682.pdf?dl=0</t>
  </si>
  <si>
    <t>https://www.dropbox.com/s/z8707h9s7m1qjua/CURB-2682.pdf?dl=0</t>
  </si>
  <si>
    <t>CURB/2508</t>
  </si>
  <si>
    <t>ROCIO</t>
  </si>
  <si>
    <t>VERA</t>
  </si>
  <si>
    <t>1386</t>
  </si>
  <si>
    <t>https://www.dropbox.com/s/wy02w7s7dtnr158/FM-2508.pdf?dl=0</t>
  </si>
  <si>
    <t>28/05/2021</t>
  </si>
  <si>
    <t>28/05/2022</t>
  </si>
  <si>
    <t>https://www.dropbox.com/s/xrd0zub339dwofg/CURB-2508.pdf?dl=0</t>
  </si>
  <si>
    <t>CURB/2462</t>
  </si>
  <si>
    <t>KM. 8+519</t>
  </si>
  <si>
    <t>https://www.dropbox.com/s/ha2p3rmzknuzt80/FM-2462.pdf?dl=0</t>
  </si>
  <si>
    <t>03/05/2021</t>
  </si>
  <si>
    <t>CURB/2163</t>
  </si>
  <si>
    <t>AV. ARAUCARIAS</t>
  </si>
  <si>
    <t>1223 Y 1277</t>
  </si>
  <si>
    <t>https://www.dropbox.com/s/loe31lwmqghvftv/FM-2163.pdf?dl=0</t>
  </si>
  <si>
    <t>19/10/2020</t>
  </si>
  <si>
    <t>https://www.dropbox.com/s/ro3jvovp15o93ke/CURB-2163.pdf?dl=0</t>
  </si>
  <si>
    <t>CURB/2136</t>
  </si>
  <si>
    <t>350</t>
  </si>
  <si>
    <t>https://www.dropbox.com/s/1jj00lgfmqu7c2s/FM-2136.pdf?dl=0</t>
  </si>
  <si>
    <t>01/10/2020</t>
  </si>
  <si>
    <t>https://www.dropbox.com/s/myozmrgt60ahcto/CURB-2136.pdf?dl=0</t>
  </si>
  <si>
    <t>CURB/2134</t>
  </si>
  <si>
    <t>https://www.dropbox.com/s/pjtiyfmtz1ip6ye/FM-2134.pdf?dl=0</t>
  </si>
  <si>
    <t>https://www.dropbox.com/s/o3krnwqwykgdk3e/CURB-2134.pdf?dl=0</t>
  </si>
  <si>
    <t>CURB/2133</t>
  </si>
  <si>
    <t>2951</t>
  </si>
  <si>
    <t>https://www.dropbox.com/s/1c92hnupsl9o0eh/FM-2133.pdf?dl=0</t>
  </si>
  <si>
    <t>https://www.dropbox.com/s/kqmikf8ifwmqrrd/CURB-2133.pdf?dl=0</t>
  </si>
  <si>
    <t>CURB/2694</t>
  </si>
  <si>
    <t>ELIZABETH</t>
  </si>
  <si>
    <t>https://www.dropbox.com/s/rrigobluvwb83fg/FM-2694.pdf?dl=0</t>
  </si>
  <si>
    <t>https://www.dropbox.com/s/1a8ubzi1dabbqii/CURB-2694.pdf?dl=0</t>
  </si>
  <si>
    <t>CURB/2693</t>
  </si>
  <si>
    <t>CARDENAS</t>
  </si>
  <si>
    <t>BOBADILLA</t>
  </si>
  <si>
    <t>AV. PLAYA COSTA AZUL</t>
  </si>
  <si>
    <t>https://www.dropbox.com/s/94bpv9xg1t8k8dk/FM-2693.pdf?dl=0</t>
  </si>
  <si>
    <t>https://www.dropbox.com/s/5rx7nhnffgtlerd/CURB-2693.pdf?dl=0</t>
  </si>
  <si>
    <t>CURB/2692</t>
  </si>
  <si>
    <t>1406</t>
  </si>
  <si>
    <t>https://www.dropbox.com/s/h08l0g422mtxt39/FM-2692.pdf?dl=0</t>
  </si>
  <si>
    <t>https://www.dropbox.com/s/ekm0athfn3rvogt/CURB-2692.pdf?dl=0</t>
  </si>
  <si>
    <t>CURB/2691</t>
  </si>
  <si>
    <t>JORGE GUSTAVO</t>
  </si>
  <si>
    <t>https://www.dropbox.com/s/81y77wwjr9tklel/FM-2691.pdf?dl=0</t>
  </si>
  <si>
    <t>https://www.dropbox.com/s/n2yjd58ckgn31or/CURB-2691.pdf?dl=0</t>
  </si>
  <si>
    <t>CURB/2690</t>
  </si>
  <si>
    <t>QUEVEDO</t>
  </si>
  <si>
    <t>AND. JORGE CRUSCHAN</t>
  </si>
  <si>
    <t>1103</t>
  </si>
  <si>
    <t>VICENTE LOMBARDO TOLEDANO</t>
  </si>
  <si>
    <t>https://www.dropbox.com/s/3hi7qg5fdg02z2c/FM-2690.pdf?dl=0</t>
  </si>
  <si>
    <t>https://www.dropbox.com/s/mkpssao3oi5728e/CURB-2690.pdf?dl=0</t>
  </si>
  <si>
    <t>CURB/2132</t>
  </si>
  <si>
    <t>ABEDULES</t>
  </si>
  <si>
    <t>402</t>
  </si>
  <si>
    <t>https://www.dropbox.com/s/tpen1ot9uzj9890/FM-2132.pdf?dl=0</t>
  </si>
  <si>
    <t>https://www.dropbox.com/s/drllx4g4xd2kz69/CURB-2132.pdf?dl=0</t>
  </si>
  <si>
    <t>CURB/2131</t>
  </si>
  <si>
    <t>COLORINES</t>
  </si>
  <si>
    <t>324</t>
  </si>
  <si>
    <t>https://www.dropbox.com/s/pk9ozpvmchkjggr/FM-2131.pdf?dl=0</t>
  </si>
  <si>
    <t>https://www.dropbox.com/s/vv31smz1xkbib8r/CURB-2131.pdf?dl=0</t>
  </si>
  <si>
    <t>CURB/1484</t>
  </si>
  <si>
    <t>LUIS ALFONSO</t>
  </si>
  <si>
    <t>TOPKE</t>
  </si>
  <si>
    <t>SALTO AZUL</t>
  </si>
  <si>
    <t>101</t>
  </si>
  <si>
    <t>https://www.dropbox.com/s/rbp8nps1o44d0rp/FM-1484.pdf?dl=0</t>
  </si>
  <si>
    <t>30/09/2019</t>
  </si>
  <si>
    <t>30/09/2020</t>
  </si>
  <si>
    <t>https://www.dropbox.com/s/976bp3mwyt5oq0x/CURB-1484.pdf?dl=0</t>
  </si>
  <si>
    <t>2020</t>
  </si>
  <si>
    <t>01/07/2020</t>
  </si>
  <si>
    <t>DOPDU/SDDU/CCH/LOM/060/2020</t>
  </si>
  <si>
    <t>Elba</t>
  </si>
  <si>
    <t>Pagola</t>
  </si>
  <si>
    <t>Lagunes</t>
  </si>
  <si>
    <t>18 de Marzo</t>
  </si>
  <si>
    <t>https://drive.google.com/file/d/1bvzW7A_HtOYzt4PtE3wzIdd_-cnwWGb9/view?usp=sharing</t>
  </si>
  <si>
    <t>09/09/2020</t>
  </si>
  <si>
    <t>09/09/2021</t>
  </si>
  <si>
    <t>No hay aprovechamiento del bien alguno</t>
  </si>
  <si>
    <t>https://drive.google.com/file/d/1m_j4Kx9mQwVVWvs-yO-Nnctpzx5DCX--/view?usp=sharing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</si>
  <si>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</si>
  <si>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DOPDU/SDDU/CCH/LOM/059/2020</t>
  </si>
  <si>
    <t>https://drive.google.com/file/d/12aUiOarWOv4uXCr0at-Weyx6KCRiWyCX/view?usp=sharing</t>
  </si>
  <si>
    <t>https://drive.google.com/file/d/1Wh4d-_3ghOCUDpRuABM_Eugiaq2KZkFr/view?usp=sharing</t>
  </si>
  <si>
    <t>DOPDU/SDDU/CCH/LOM/058/2020</t>
  </si>
  <si>
    <t>Cecilia</t>
  </si>
  <si>
    <t>Sendra</t>
  </si>
  <si>
    <t>Fontanals</t>
  </si>
  <si>
    <t>887</t>
  </si>
  <si>
    <t>https://drive.google.com/file/d/1xcpsHwf3MxZvQ69zAON2Ntel5GkdpznN/view?usp=sharing</t>
  </si>
  <si>
    <t>07/09/2020</t>
  </si>
  <si>
    <t>25/09/2020</t>
  </si>
  <si>
    <t>https://drive.google.com/file/d/13QtlMWAkrA30YIMLiGGFhke5-5NIBhF-/view?usp=sharing</t>
  </si>
  <si>
    <t>DOPDU/SDDU/CCH/101/2020</t>
  </si>
  <si>
    <t>Comercial D´portenis S.A. de C.V.</t>
  </si>
  <si>
    <t>1267</t>
  </si>
  <si>
    <t>https://drive.google.com/file/d/1siEva4xr6LMtlP2SeIXVJWebLD_iWr2I/view?usp=sharing</t>
  </si>
  <si>
    <t>25/09/2021</t>
  </si>
  <si>
    <t>https://drive.google.com/file/d/1q0fkEKuM5KDz1IRYMZV8Y_XGtWVxFC5J/view?usp=sharing</t>
  </si>
  <si>
    <t>DOPDU/SDDU/CCH/100/2020</t>
  </si>
  <si>
    <t>Marquinez</t>
  </si>
  <si>
    <t>Seemann</t>
  </si>
  <si>
    <t>https://drive.google.com/file/d/1Usf48d0pzZ10fxWmKmOiXSoMlAK6kqtQ/view?usp=sharing</t>
  </si>
  <si>
    <t>15/08/2020</t>
  </si>
  <si>
    <t>15/08/2021</t>
  </si>
  <si>
    <t>https://drive.google.com/file/d/1xDM8gogtZPd6T0Xu5nnvFwOG_r50Y_Em/view?usp=sharing</t>
  </si>
  <si>
    <t>DOPDU/SDDU/CCH/LOP/001/2020</t>
  </si>
  <si>
    <t>Comisión Federal de Electricidad</t>
  </si>
  <si>
    <t>https://drive.google.com/file/d/1TsDJV5AxnRl1JPryzIwVxE4_MRFzcmpx/view?usp=sharing</t>
  </si>
  <si>
    <t>12/08/2020</t>
  </si>
  <si>
    <t>12/08/2021</t>
  </si>
  <si>
    <t>https://drive.google.com/file/d/1TLCf6G1pI1r2v2hzUl0l8fU5C0VJ4SxM/view?usp=sharing</t>
  </si>
  <si>
    <t>DOPDU/SDDU/CCH/LOM/057/2020</t>
  </si>
  <si>
    <t>BBV Bancomer S.N.</t>
  </si>
  <si>
    <t>https://drive.google.com/file/d/1CJVfvKPOW7MDCIBCftWbsxRCWQ-kP8AR/view?usp=sharing</t>
  </si>
  <si>
    <t>19/08/2020</t>
  </si>
  <si>
    <t>https://drive.google.com/file/d/1rVz8J6QH0dkCoFWg-glLaAMpeS-lvF2K/view?usp=sharing</t>
  </si>
  <si>
    <t>DOPDU/SDDU/CCH/099/2020</t>
  </si>
  <si>
    <t>https://drive.google.com/file/d/13wKYOctE5tdMp4mCEqQvYHi4Rmc2VY6Q/view?usp=sharing</t>
  </si>
  <si>
    <t>https://drive.google.com/file/d/1faMxCRMyv68h_MgOqB5KlaMzvQckpnGH/view?usp=sharing</t>
  </si>
  <si>
    <t>DOPDU/SDDU/CCH/098/2020</t>
  </si>
  <si>
    <t>Marisol</t>
  </si>
  <si>
    <t>Castillo</t>
  </si>
  <si>
    <t>Sánchez</t>
  </si>
  <si>
    <t>1265</t>
  </si>
  <si>
    <t>https://drive.google.com/file/d/1PeFMd5NCefIVHLxIkJSVG9Rq4jv1n15H/view?usp=sharing</t>
  </si>
  <si>
    <t>23/07/2020</t>
  </si>
  <si>
    <t>23/07/2021</t>
  </si>
  <si>
    <t>https://drive.google.com/file/d/18-p7gvCRu2T6dWE8Dox-W21Cz2bAgC9I/view?usp=sharing</t>
  </si>
  <si>
    <t>DOPDU/SDDU/CCH/097/2020</t>
  </si>
  <si>
    <t>https://drive.google.com/file/d/1gDSSB6bQTug7zZe4ZGskABNbieKNIWg_/view?usp=sharing</t>
  </si>
  <si>
    <t>22/07/2020</t>
  </si>
  <si>
    <t>22/07/2021</t>
  </si>
  <si>
    <t>https://drive.google.com/file/d/1KkDqFvM2_ElI8njPYNmLTxn3FJ0kgS9R/view?usp=sharing</t>
  </si>
  <si>
    <t>31/12/2022</t>
  </si>
  <si>
    <t>CCH/012/2022</t>
  </si>
  <si>
    <t>Guadalupe</t>
  </si>
  <si>
    <t>Franco</t>
  </si>
  <si>
    <t>González</t>
  </si>
  <si>
    <t>Mariano Abasolo</t>
  </si>
  <si>
    <t>567</t>
  </si>
  <si>
    <t>https://drive.google.com/file/d/19HU_3SrLidB2dWV8T65Q2TukwnqYhCTK/view?usp=share_link</t>
  </si>
  <si>
    <t>21/12/2023</t>
  </si>
  <si>
    <t>https://drive.google.com/file/d/1HNdgt1byjlpKN8ItvnL-xC68_FUdjtRS/view?usp=share_link</t>
  </si>
  <si>
    <t>01/01/2023</t>
  </si>
  <si>
    <t>Información en versión Pública, testada conforme a lo establecido por el dispositivo décimo tercero, fracción IX de los lineamientos generales para la publicación de la información de las obligaciones establecidas en la Ley 875, bajo el Acta Número: CT-013-26/01/2023 / No hay registro de convenios modificatorios/ No existen contratos plurianuales para licencias privadas de contrucción, anuncios, fusión - subdivisión, uso de suelo y fraccionamientos</t>
  </si>
  <si>
    <t>CCH/DEM/030/2022</t>
  </si>
  <si>
    <t>https://drive.google.com/file/d/1j4ticlhTacTXiNie_8De9YXQ6jwZ7xah/view?usp=share_link</t>
  </si>
  <si>
    <t>02/12/2023</t>
  </si>
  <si>
    <t>https://drive.google.com/file/d/1lnGdk1An5vO8JeGzyJABwe-dnAY7ygiz/view?usp=share_link</t>
  </si>
  <si>
    <t>CCH/DEM/029/2022</t>
  </si>
  <si>
    <t>Comercial Bermam, Sociedad de Responsabilidad Limitada de C.V.</t>
  </si>
  <si>
    <t>301</t>
  </si>
  <si>
    <t>https://drive.google.com/file/d/1Uww4GLeL5Rxrz9c36Rxpd__jyW6UAbNO/view?usp=share_link</t>
  </si>
  <si>
    <t>22/11/2023</t>
  </si>
  <si>
    <t>https://drive.google.com/file/d/1QjcJrsw23ZTbZHSFh2y2B1gNpY3RQcOE/view?usp=share_link</t>
  </si>
  <si>
    <t>CCH/DEM/11/2022</t>
  </si>
  <si>
    <t>Carlos</t>
  </si>
  <si>
    <t>Sosa</t>
  </si>
  <si>
    <t>143</t>
  </si>
  <si>
    <t>https://drive.google.com/file/d/1IKmstTeWaDWadZQaGuA_pBYhhmbH7AHy/view?usp=share_link</t>
  </si>
  <si>
    <t>26/11/2023</t>
  </si>
  <si>
    <t>https://drive.google.com/file/d/1cn1OAyTrTKxJNEJpdFedIHG4yF5BVpI_/view?usp=share_link</t>
  </si>
  <si>
    <t>CCH/DEM/10/2022</t>
  </si>
  <si>
    <t>Xicotencatl</t>
  </si>
  <si>
    <t>https://drive.google.com/file/d/1MjJAFJADSDZrLSY__4Kf9-DpKHNbm95G/view?usp=share_link</t>
  </si>
  <si>
    <t>https://drive.google.com/file/d/1PJ81ZpXvlmD2fBNjcoFtqQUMgZgzmOZ7/view?usp=share_link</t>
  </si>
  <si>
    <t>CCH/VP/026/2022</t>
  </si>
  <si>
    <t>Orthin Referenica Especializada S.A. de C.V.</t>
  </si>
  <si>
    <t>Francisco I. Madero</t>
  </si>
  <si>
    <t>608</t>
  </si>
  <si>
    <t>https://drive.google.com/file/d/1b0W1hxUSh0hiDnKufrRhlG3kteMHY601/view?usp=share_link</t>
  </si>
  <si>
    <t>https://drive.google.com/file/d/1ONWrPRuwRrKBoBkowSaz6ltCA-WzYtHf/view?usp=share_link</t>
  </si>
  <si>
    <t>CCH/009/2022</t>
  </si>
  <si>
    <t>Antonio Aurelio</t>
  </si>
  <si>
    <t>Andrade</t>
  </si>
  <si>
    <t>585</t>
  </si>
  <si>
    <t>https://drive.google.com/file/d/1pI2mi0tNz3sqEZYtLIqscN0IYN9JDMCJ/view?usp=share_link</t>
  </si>
  <si>
    <t>11/10/2023</t>
  </si>
  <si>
    <t>https://drive.google.com/file/d/12xEEo3nzabeOuhKjY3ppEZdqlrT8KY7T/view?usp=share_link</t>
  </si>
  <si>
    <t>DOPDU/SDDU/CURB/B-053</t>
  </si>
  <si>
    <t>MARTHA LIDIA</t>
  </si>
  <si>
    <t>AHUJA</t>
  </si>
  <si>
    <t>PRIV. ALBERTO FUSTER</t>
  </si>
  <si>
    <t>https://gobiernoabierto.veracruzmunicipio.gob.mx/wp-content/uploads/2023/01/FM-B-053.pdf</t>
  </si>
  <si>
    <t>11/11/2023</t>
  </si>
  <si>
    <t>https://gobiernoabierto.veracruzmunicipio.gob.mx/wp-content/uploads/2023/01/CURB-B-053.pdf</t>
  </si>
  <si>
    <t>DOPDU/SDDU/CURB/B-051</t>
  </si>
  <si>
    <t>AIDA LUZ</t>
  </si>
  <si>
    <t>OAXACA</t>
  </si>
  <si>
    <t>DRA. MARIA C. DE ROJAS</t>
  </si>
  <si>
    <t>https://gobiernoabierto.veracruzmunicipio.gob.mx/wp-content/uploads/2023/01/FM-B-051.pdf</t>
  </si>
  <si>
    <t>https://gobiernoabierto.veracruzmunicipio.gob.mx/wp-content/uploads/2023/01/CURB-B-051.pdf</t>
  </si>
  <si>
    <t>DOPDU/SDDU/CURB/B-050</t>
  </si>
  <si>
    <t>PEDRO ALEXANDER</t>
  </si>
  <si>
    <t>LOMAS DE RIO MEDIO IV</t>
  </si>
  <si>
    <t>https://gobiernoabierto.veracruzmunicipio.gob.mx/wp-content/uploads/2023/01/FM-B-050.pdf</t>
  </si>
  <si>
    <t>19/10/2023</t>
  </si>
  <si>
    <t>https://gobiernoabierto.veracruzmunicipio.gob.mx/wp-content/uploads/2023/01/CURB-B-050.pdf</t>
  </si>
  <si>
    <t>CURB/0583</t>
  </si>
  <si>
    <t>FRESNO</t>
  </si>
  <si>
    <t>20</t>
  </si>
  <si>
    <t>FRACC. LOS SAUCES</t>
  </si>
  <si>
    <t>https://gobiernoabierto.veracruzmunicipio.gob.mx/wp-content/uploads/2023/01/FM-0583.pdf</t>
  </si>
  <si>
    <t>01/12/2023</t>
  </si>
  <si>
    <t>https://gobiernoabierto.veracruzmunicipio.gob.mx/wp-content/uploads/2023/01/CURB-0583.pdf</t>
  </si>
  <si>
    <t>CURB/0582</t>
  </si>
  <si>
    <t>AV. 2 DE ABRIL</t>
  </si>
  <si>
    <t>1692</t>
  </si>
  <si>
    <t>https://gobiernoabierto.veracruzmunicipio.gob.mx/wp-content/uploads/2023/01/FM-0582.pdf</t>
  </si>
  <si>
    <t>30/11/2023</t>
  </si>
  <si>
    <t>https://gobiernoabierto.veracruzmunicipio.gob.mx/wp-content/uploads/2023/01/CURB-0582.pdf</t>
  </si>
  <si>
    <t>CURB/0581</t>
  </si>
  <si>
    <t>MARCELINO</t>
  </si>
  <si>
    <t>MANZO</t>
  </si>
  <si>
    <t>867</t>
  </si>
  <si>
    <t>https://gobiernoabierto.veracruzmunicipio.gob.mx/wp-content/uploads/2023/01/FM-0581.pdf</t>
  </si>
  <si>
    <t>https://gobiernoabierto.veracruzmunicipio.gob.mx/wp-content/uploads/2023/01/CURB-0581.pdf</t>
  </si>
  <si>
    <t>CURB/0542</t>
  </si>
  <si>
    <t>RUFINA</t>
  </si>
  <si>
    <t>CALLE SIN NOMBRE</t>
  </si>
  <si>
    <t>POB SANTA FE EL PANDO</t>
  </si>
  <si>
    <t>https://gobiernoabierto.veracruzmunicipio.gob.mx/wp-content/uploads/2023/01/FM-0542.pdf</t>
  </si>
  <si>
    <t>08/11/2023</t>
  </si>
  <si>
    <t>https://gobiernoabierto.veracruzmunicipio.gob.mx/wp-content/uploads/2023/01/CURB-0542.pdf</t>
  </si>
  <si>
    <t>CURB/0541</t>
  </si>
  <si>
    <t>MARIA YANET</t>
  </si>
  <si>
    <t>1277</t>
  </si>
  <si>
    <t>https://gobiernoabierto.veracruzmunicipio.gob.mx/wp-content/uploads/2023/01/FM-0541.pdf</t>
  </si>
  <si>
    <t>https://gobiernoabierto.veracruzmunicipio.gob.mx/wp-content/uploads/2023/01/CURB-0541.pdf</t>
  </si>
  <si>
    <t>CURB/0540</t>
  </si>
  <si>
    <t>RICARDO FERNANDO</t>
  </si>
  <si>
    <t>QUIROZ</t>
  </si>
  <si>
    <t>1609</t>
  </si>
  <si>
    <t>https://gobiernoabierto.veracruzmunicipio.gob.mx/wp-content/uploads/2023/01/FM-0540.pdf</t>
  </si>
  <si>
    <t>https://gobiernoabierto.veracruzmunicipio.gob.mx/wp-content/uploads/2023/01/CURB-0540.pdf</t>
  </si>
  <si>
    <t>CURB/479</t>
  </si>
  <si>
    <t>VERONICA VICTORIA</t>
  </si>
  <si>
    <t>FERRER</t>
  </si>
  <si>
    <t>https://gobiernoabierto.veracruzmunicipio.gob.mx/wp-content/uploads/2023/01/FM-0479.pdf</t>
  </si>
  <si>
    <t>06/10/2023</t>
  </si>
  <si>
    <t>https://gobiernoabierto.veracruzmunicipio.gob.mx/wp-content/uploads/2023/01/CURB-0479.pdf</t>
  </si>
  <si>
    <t>CURB/478</t>
  </si>
  <si>
    <t>MARIA TERESA DE GUADALUPE</t>
  </si>
  <si>
    <t>AV. LUIS ECHEVERRIA ALVAREZ</t>
  </si>
  <si>
    <t>329</t>
  </si>
  <si>
    <t>https://gobiernoabierto.veracruzmunicipio.gob.mx/wp-content/uploads/2023/01/FM-0478.pdf</t>
  </si>
  <si>
    <t>https://gobiernoabierto.veracruzmunicipio.gob.mx/wp-content/uploads/2023/01/CURB-0478.pdf</t>
  </si>
  <si>
    <t>CURB/477</t>
  </si>
  <si>
    <t>ROGELIO BASELINO</t>
  </si>
  <si>
    <t>AMAYA</t>
  </si>
  <si>
    <t>AV. RIO ALEGRE</t>
  </si>
  <si>
    <t>1338</t>
  </si>
  <si>
    <t>https://gobiernoabierto.veracruzmunicipio.gob.mx/wp-content/uploads/2023/01/FM-0477.pdf</t>
  </si>
  <si>
    <t>05/10/2023</t>
  </si>
  <si>
    <t>https://gobiernoabierto.veracruzmunicipio.gob.mx/wp-content/uploads/2023/01/CURB-0477.pdf</t>
  </si>
  <si>
    <t>DOPDU/SDDU/CURB/B-049</t>
  </si>
  <si>
    <t>BRENDA ALEJANDRA</t>
  </si>
  <si>
    <t>CAMPESTRE LAS BAJADAS</t>
  </si>
  <si>
    <t>https://gobiernoabierto.veracruzmunicipio.gob.mx/wp-content/uploads/2023/01/FM-B-049.pdf</t>
  </si>
  <si>
    <t>DOPDU/SDDU/CURB/B-048</t>
  </si>
  <si>
    <t>ALVARO</t>
  </si>
  <si>
    <t>ALAMO</t>
  </si>
  <si>
    <t>AMAPOLAS BASE</t>
  </si>
  <si>
    <t>https://gobiernoabierto.veracruzmunicipio.gob.mx/wp-content/uploads/2023/01/FM-B-048.pdf</t>
  </si>
  <si>
    <t>18/10/2023</t>
  </si>
  <si>
    <t>https://gobiernoabierto.veracruzmunicipio.gob.mx/wp-content/uploads/2023/01/CURB-B-049.pdf</t>
  </si>
  <si>
    <t>DOPDU/SDDU/CURB/B-047</t>
  </si>
  <si>
    <t>NIETO</t>
  </si>
  <si>
    <t>JOSE MARIA PINO SUAREZ</t>
  </si>
  <si>
    <t>1058</t>
  </si>
  <si>
    <t>https://gobiernoabierto.veracruzmunicipio.gob.mx/wp-content/uploads/2023/01/FM-B-047.pdf</t>
  </si>
  <si>
    <t>17/10/2022</t>
  </si>
  <si>
    <t>17/10/2023</t>
  </si>
  <si>
    <t>https://gobiernoabierto.veracruzmunicipio.gob.mx/wp-content/uploads/2023/01/CURB-B-047.pdf</t>
  </si>
  <si>
    <t>CURB/0580</t>
  </si>
  <si>
    <t>JAVIER</t>
  </si>
  <si>
    <t>AV. PROF. JULIO REBOLLEDO</t>
  </si>
  <si>
    <t>464</t>
  </si>
  <si>
    <t>https://gobiernoabierto.veracruzmunicipio.gob.mx/wp-content/uploads/2023/01/FM-0580.pdf</t>
  </si>
  <si>
    <t>29/11/2023</t>
  </si>
  <si>
    <t>https://gobiernoabierto.veracruzmunicipio.gob.mx/wp-content/uploads/2023/01/CURB-0580.pdf</t>
  </si>
  <si>
    <t>CURB/0579</t>
  </si>
  <si>
    <t>MIGUEL</t>
  </si>
  <si>
    <t>EFICACIA</t>
  </si>
  <si>
    <t>184</t>
  </si>
  <si>
    <t>https://gobiernoabierto.veracruzmunicipio.gob.mx/wp-content/uploads/2023/01/FM-0579.pdf</t>
  </si>
  <si>
    <t>https://gobiernoabierto.veracruzmunicipio.gob.mx/wp-content/uploads/2023/01/CURB-0579.pdf</t>
  </si>
  <si>
    <t>CURB/0578</t>
  </si>
  <si>
    <t>GLADYS</t>
  </si>
  <si>
    <t>NOVEROLA</t>
  </si>
  <si>
    <t>PLAYA SANFANDIER</t>
  </si>
  <si>
    <t>294</t>
  </si>
  <si>
    <t>https://gobiernoabierto.veracruzmunicipio.gob.mx/wp-content/uploads/2023/01/FM-0578.pdf</t>
  </si>
  <si>
    <t>28/11/2022</t>
  </si>
  <si>
    <t>28/11/2023</t>
  </si>
  <si>
    <t>https://gobiernoabierto.veracruzmunicipio.gob.mx/wp-content/uploads/2023/01/CURB-0578.pdf</t>
  </si>
  <si>
    <t>CURB/0539</t>
  </si>
  <si>
    <t>HUMBERTO</t>
  </si>
  <si>
    <t>TIBURCIO</t>
  </si>
  <si>
    <t>https://gobiernoabierto.veracruzmunicipio.gob.mx/wp-content/uploads/2023/01/FM-0539.pdf</t>
  </si>
  <si>
    <t>https://gobiernoabierto.veracruzmunicipio.gob.mx/wp-content/uploads/2023/01/CURB-0539.pdf</t>
  </si>
  <si>
    <t>CURB/0538</t>
  </si>
  <si>
    <t>PLAYA BELLA VISTA</t>
  </si>
  <si>
    <t>https://gobiernoabierto.veracruzmunicipio.gob.mx/wp-content/uploads/2023/01/FM-0538.pdf</t>
  </si>
  <si>
    <t>https://gobiernoabierto.veracruzmunicipio.gob.mx/wp-content/uploads/2023/01/CURB-0538.pdf</t>
  </si>
  <si>
    <t>CURB/0537</t>
  </si>
  <si>
    <t>PIEDRA</t>
  </si>
  <si>
    <t>AV. PLAYA CHACHALACAS</t>
  </si>
  <si>
    <t>673</t>
  </si>
  <si>
    <t>https://gobiernoabierto.veracruzmunicipio.gob.mx/wp-content/uploads/2023/01/FM-0537.pdf</t>
  </si>
  <si>
    <t>07/11/2022</t>
  </si>
  <si>
    <t>07/11/2023</t>
  </si>
  <si>
    <t>https://gobiernoabierto.veracruzmunicipio.gob.mx/wp-content/uploads/2023/01/CURB-0537.pdf</t>
  </si>
  <si>
    <t>CURB/476</t>
  </si>
  <si>
    <t>ALMAZAN</t>
  </si>
  <si>
    <t>AV. CONGRIO</t>
  </si>
  <si>
    <t>MANUEL BUENDIA</t>
  </si>
  <si>
    <t>https://gobiernoabierto.veracruzmunicipio.gob.mx/wp-content/uploads/2023/01/FM-0476.pdf</t>
  </si>
  <si>
    <t>https://gobiernoabierto.veracruzmunicipio.gob.mx/wp-content/uploads/2023/01/CURB-0476.pdf</t>
  </si>
  <si>
    <t>CURB/475</t>
  </si>
  <si>
    <t>JULIA</t>
  </si>
  <si>
    <t>BAEZ</t>
  </si>
  <si>
    <t>J.P. SILVA</t>
  </si>
  <si>
    <t>809</t>
  </si>
  <si>
    <t>https://gobiernoabierto.veracruzmunicipio.gob.mx/wp-content/uploads/2023/01/FM-0475.pdf</t>
  </si>
  <si>
    <t>https://gobiernoabierto.veracruzmunicipio.gob.mx/wp-content/uploads/2023/01/CURB-0475.pdf</t>
  </si>
  <si>
    <t>CURB/474</t>
  </si>
  <si>
    <t>RUEDA</t>
  </si>
  <si>
    <t>RIO MAGDALENA</t>
  </si>
  <si>
    <t>1306</t>
  </si>
  <si>
    <t>U.H. RIO  MEDIO</t>
  </si>
  <si>
    <t>https://gobiernoabierto.veracruzmunicipio.gob.mx/wp-content/uploads/2023/01/FM-0474.pdf</t>
  </si>
  <si>
    <t>04/10/2023</t>
  </si>
  <si>
    <t>https://gobiernoabierto.veracruzmunicipio.gob.mx/wp-content/uploads/2023/01/CURB-0474.pdf</t>
  </si>
  <si>
    <t>DOPDU/SDDU/CURB/B-046</t>
  </si>
  <si>
    <t>CALZ. MANUEL DE JESUS CLOUTHIER</t>
  </si>
  <si>
    <t>SN</t>
  </si>
  <si>
    <t>https://gobiernoabierto.veracruzmunicipio.gob.mx/wp-content/uploads/2023/01/FM-B-046.pdf</t>
  </si>
  <si>
    <t>13/10/2023</t>
  </si>
  <si>
    <t>https://gobiernoabierto.veracruzmunicipio.gob.mx/wp-content/uploads/2023/01/CURB-B-046.pdf</t>
  </si>
  <si>
    <t>DOPDU/SDDU/CURB/B-045</t>
  </si>
  <si>
    <t>DORA MARIA</t>
  </si>
  <si>
    <t>MOCTEZUMA</t>
  </si>
  <si>
    <t>AV. MONTERREY</t>
  </si>
  <si>
    <t>S/N  L-3 M-28</t>
  </si>
  <si>
    <t>FRACC. CONDADO VALLE DORADO</t>
  </si>
  <si>
    <t>https://gobiernoabierto.veracruzmunicipio.gob.mx/wp-content/uploads/2023/01/FM-B-045.pdf</t>
  </si>
  <si>
    <t>https://gobiernoabierto.veracruzmunicipio.gob.mx/wp-content/uploads/2023/01/CURB-B-045.pdf</t>
  </si>
  <si>
    <t>DOPDU/SDDU/CURB/B-044</t>
  </si>
  <si>
    <t>S/N  L-4 M-28</t>
  </si>
  <si>
    <t>https://gobiernoabierto.veracruzmunicipio.gob.mx/wp-content/uploads/2023/01/FM-B-044.pdf</t>
  </si>
  <si>
    <t>https://gobiernoabierto.veracruzmunicipio.gob.mx/wp-content/uploads/2023/01/CURB-B-044.pdf</t>
  </si>
  <si>
    <t>CURB/0577</t>
  </si>
  <si>
    <t>MURILLO</t>
  </si>
  <si>
    <t>798</t>
  </si>
  <si>
    <t>JARDIN</t>
  </si>
  <si>
    <t>https://gobiernoabierto.veracruzmunicipio.gob.mx/wp-content/uploads/2023/01/FM-0577.pdf</t>
  </si>
  <si>
    <t>https://gobiernoabierto.veracruzmunicipio.gob.mx/wp-content/uploads/2023/01/CURB-0577.pdf</t>
  </si>
  <si>
    <t>CURB/0576</t>
  </si>
  <si>
    <t>MURRIETA</t>
  </si>
  <si>
    <t>ANDADOR RIO BALSAS</t>
  </si>
  <si>
    <t>https://gobiernoabierto.veracruzmunicipio.gob.mx/wp-content/uploads/2023/01/FM-0576.pdf</t>
  </si>
  <si>
    <t>25/11/2023</t>
  </si>
  <si>
    <t>https://gobiernoabierto.veracruzmunicipio.gob.mx/wp-content/uploads/2023/01/CURB-0576.pdf</t>
  </si>
  <si>
    <t>CURB/0575</t>
  </si>
  <si>
    <t>MARIA VICTORIA</t>
  </si>
  <si>
    <t>BETANCOURT</t>
  </si>
  <si>
    <t>CIRCUITO XA´NA</t>
  </si>
  <si>
    <t>629</t>
  </si>
  <si>
    <t>https://gobiernoabierto.veracruzmunicipio.gob.mx/wp-content/uploads/2023/01/FM-0575.pdf</t>
  </si>
  <si>
    <t>https://gobiernoabierto.veracruzmunicipio.gob.mx/wp-content/uploads/2023/01/CURB-0575.pdf</t>
  </si>
  <si>
    <t>CURB/0536</t>
  </si>
  <si>
    <t>MOGOLLON</t>
  </si>
  <si>
    <t>MAR</t>
  </si>
  <si>
    <t>COLIBRI</t>
  </si>
  <si>
    <t>https://gobiernoabierto.veracruzmunicipio.gob.mx/wp-content/uploads/2023/01/FM-0536.pdf</t>
  </si>
  <si>
    <t>https://gobiernoabierto.veracruzmunicipio.gob.mx/wp-content/uploads/2023/01/CURB-0536.pdf</t>
  </si>
  <si>
    <t>CURB/0516</t>
  </si>
  <si>
    <t>EMILIA REBECA</t>
  </si>
  <si>
    <t>ARTEAGA</t>
  </si>
  <si>
    <t>CASTELO</t>
  </si>
  <si>
    <t>1777</t>
  </si>
  <si>
    <t>https://gobiernoabierto.veracruzmunicipio.gob.mx/wp-content/uploads/2023/01/FM-0516.pdf</t>
  </si>
  <si>
    <t>04/11/2023</t>
  </si>
  <si>
    <t>https://gobiernoabierto.veracruzmunicipio.gob.mx/wp-content/uploads/2023/01/CURB-0516.pdf</t>
  </si>
  <si>
    <t>CURB/0514</t>
  </si>
  <si>
    <t>https://gobiernoabierto.veracruzmunicipio.gob.mx/wp-content/uploads/2023/01/FM-0514.pdf</t>
  </si>
  <si>
    <t>https://gobiernoabierto.veracruzmunicipio.gob.mx/wp-content/uploads/2023/01/CURB-0514.pdf</t>
  </si>
  <si>
    <t>CURB/473</t>
  </si>
  <si>
    <t>JOACHIN</t>
  </si>
  <si>
    <t>ACEVEDO</t>
  </si>
  <si>
    <t>2DO AND RIO BOLAÑOS</t>
  </si>
  <si>
    <t>https://gobiernoabierto.veracruzmunicipio.gob.mx/wp-content/uploads/2023/01/FM-0473.pdf</t>
  </si>
  <si>
    <t>03/10/2022</t>
  </si>
  <si>
    <t>03/10/2023</t>
  </si>
  <si>
    <t>https://gobiernoabierto.veracruzmunicipio.gob.mx/wp-content/uploads/2023/01/CURB-0473.pdf</t>
  </si>
  <si>
    <t>CURB/472</t>
  </si>
  <si>
    <t>NELLY</t>
  </si>
  <si>
    <t>ROSETE</t>
  </si>
  <si>
    <t>558</t>
  </si>
  <si>
    <t>https://gobiernoabierto.veracruzmunicipio.gob.mx/wp-content/uploads/2023/01/FM-0472.pdf</t>
  </si>
  <si>
    <t>https://gobiernoabierto.veracruzmunicipio.gob.mx/wp-content/uploads/2023/01/CURB-0472.pdf</t>
  </si>
  <si>
    <t>DOPDU/SDDU/CURB/B-043</t>
  </si>
  <si>
    <t>ADOLFO</t>
  </si>
  <si>
    <t>MAGAÑA</t>
  </si>
  <si>
    <t>ARRAYANES</t>
  </si>
  <si>
    <t>S/N  L-4 M-3</t>
  </si>
  <si>
    <t>CD. IND. BRUNOPAGLIAI</t>
  </si>
  <si>
    <t>https://gobiernoabierto.veracruzmunicipio.gob.mx/wp-content/uploads/2023/01/FM-B-043.pdf</t>
  </si>
  <si>
    <t>10/10/2022</t>
  </si>
  <si>
    <t>10/10/2023</t>
  </si>
  <si>
    <t>https://gobiernoabierto.veracruzmunicipio.gob.mx/wp-content/uploads/2023/01/CURB-B-043.pdf</t>
  </si>
  <si>
    <t>DOPDU/SDDU/CURB/B-011</t>
  </si>
  <si>
    <t>JOSE ANGEL</t>
  </si>
  <si>
    <t>J.M. ARRILLAGA</t>
  </si>
  <si>
    <t>315</t>
  </si>
  <si>
    <t>https://gobiernoabierto.veracruzmunicipio.gob.mx/wp-content/uploads/2022/07/FM-B-011.pdf</t>
  </si>
  <si>
    <t>https://gobiernoabierto.veracruzmunicipio.gob.mx/wp-content/uploads/2023/01/CURB-B-011.pdf</t>
  </si>
  <si>
    <t>CURB/0631</t>
  </si>
  <si>
    <t>PARICUTIN</t>
  </si>
  <si>
    <t>595</t>
  </si>
  <si>
    <t>LOS VOLCANES</t>
  </si>
  <si>
    <t>https://gobiernoabierto.veracruzmunicipio.gob.mx/wp-content/uploads/2023/01/FM-0631.pdf</t>
  </si>
  <si>
    <t>30/12/2022</t>
  </si>
  <si>
    <t>30/12/2023</t>
  </si>
  <si>
    <t>https://gobiernoabierto.veracruzmunicipio.gob.mx/wp-content/uploads/2023/01/CURB-0631.pdf</t>
  </si>
  <si>
    <t>CURB/0574</t>
  </si>
  <si>
    <t>JOSE ROMERO</t>
  </si>
  <si>
    <t>COCO</t>
  </si>
  <si>
    <t>RESERVA VERGARA TARIMOYA 2</t>
  </si>
  <si>
    <t>https://gobiernoabierto.veracruzmunicipio.gob.mx/wp-content/uploads/2023/01/FM-0574.pdf</t>
  </si>
  <si>
    <t>https://gobiernoabierto.veracruzmunicipio.gob.mx/wp-content/uploads/2023/01/CURB-0574.pdf</t>
  </si>
  <si>
    <t>CURB/0573</t>
  </si>
  <si>
    <t>TRONCO</t>
  </si>
  <si>
    <t>TRUENO</t>
  </si>
  <si>
    <t>166</t>
  </si>
  <si>
    <t>LAS AMAPOLAS 2</t>
  </si>
  <si>
    <t>https://gobiernoabierto.veracruzmunicipio.gob.mx/wp-content/uploads/2023/01/FM-0573.pdf</t>
  </si>
  <si>
    <t>24/11/2023</t>
  </si>
  <si>
    <t>https://gobiernoabierto.veracruzmunicipio.gob.mx/wp-content/uploads/2023/01/CURB-0573.pdf</t>
  </si>
  <si>
    <t>CURB/0572</t>
  </si>
  <si>
    <t>CALZ. PROF. ANTONIO SALAZAR PEAZ</t>
  </si>
  <si>
    <t>3305</t>
  </si>
  <si>
    <t>PUENTE MORENO</t>
  </si>
  <si>
    <t>https://gobiernoabierto.veracruzmunicipio.gob.mx/wp-content/uploads/2023/01/FM-0572.pdf</t>
  </si>
  <si>
    <t>https://gobiernoabierto.veracruzmunicipio.gob.mx/wp-content/uploads/2023/01/CURB-0572.pdf</t>
  </si>
  <si>
    <t>CURB/513</t>
  </si>
  <si>
    <t>DAVID ALBERTO</t>
  </si>
  <si>
    <t>ALMARAZ</t>
  </si>
  <si>
    <t>354</t>
  </si>
  <si>
    <t>https://gobiernoabierto.veracruzmunicipio.gob.mx/wp-content/uploads/2023/01/FM-0513.pdf</t>
  </si>
  <si>
    <t>31/10/2022</t>
  </si>
  <si>
    <t>31/10/2023</t>
  </si>
  <si>
    <t>https://gobiernoabierto.veracruzmunicipio.gob.mx/wp-content/uploads/2023/01/CURB-0513.pdf</t>
  </si>
  <si>
    <t>CURB/512</t>
  </si>
  <si>
    <t>CANDELARIO</t>
  </si>
  <si>
    <t>PAPANTLA</t>
  </si>
  <si>
    <t>1346</t>
  </si>
  <si>
    <t>https://gobiernoabierto.veracruzmunicipio.gob.mx/wp-content/uploads/2023/01/FM-0512.pdf</t>
  </si>
  <si>
    <t>28/10/2023</t>
  </si>
  <si>
    <t>https://gobiernoabierto.veracruzmunicipio.gob.mx/wp-content/uploads/2023/01/CURB-0512.pdf</t>
  </si>
  <si>
    <t>CURB/511</t>
  </si>
  <si>
    <t>KAREN STEPHANIE</t>
  </si>
  <si>
    <t>https://gobiernoabierto.veracruzmunicipio.gob.mx/wp-content/uploads/2023/01/FM-0511.pdf</t>
  </si>
  <si>
    <t>https://gobiernoabierto.veracruzmunicipio.gob.mx/wp-content/uploads/2023/01/CURB-0511.pdf</t>
  </si>
  <si>
    <t>CURB/0628</t>
  </si>
  <si>
    <t>ALEXIS VIANEY</t>
  </si>
  <si>
    <t>HUERTA</t>
  </si>
  <si>
    <t>PLAYA LOS COCOS</t>
  </si>
  <si>
    <t>https://gobiernoabierto.veracruzmunicipio.gob.mx/wp-content/uploads/2023/01/FM-0628.pdf</t>
  </si>
  <si>
    <t>https://gobiernoabierto.veracruzmunicipio.gob.mx/wp-content/uploads/2023/01/CURB-0628.pdf</t>
  </si>
  <si>
    <t>CURB/0626</t>
  </si>
  <si>
    <t>GILBERTO</t>
  </si>
  <si>
    <t>CAPITANACHI</t>
  </si>
  <si>
    <t>AV. PALMA ROBELINA</t>
  </si>
  <si>
    <t>FRACC. LAS PALMAS SETSE</t>
  </si>
  <si>
    <t>https://gobiernoabierto.veracruzmunicipio.gob.mx/wp-content/uploads/2023/01/FM-0626.pdf</t>
  </si>
  <si>
    <t>29/12/2022</t>
  </si>
  <si>
    <t>29/12/2023</t>
  </si>
  <si>
    <t>https://gobiernoabierto.veracruzmunicipio.gob.mx/wp-content/uploads/2023/01/CURB-0626.pdf</t>
  </si>
  <si>
    <t>CURB/0625</t>
  </si>
  <si>
    <t>GRISELDA</t>
  </si>
  <si>
    <t>LOYOLA</t>
  </si>
  <si>
    <t>EJIDO EL COYOL</t>
  </si>
  <si>
    <t>https://gobiernoabierto.veracruzmunicipio.gob.mx/wp-content/uploads/2023/01/FM-0625.pdf</t>
  </si>
  <si>
    <t>28/12/2022</t>
  </si>
  <si>
    <t>28/12/2023</t>
  </si>
  <si>
    <t>https://gobiernoabierto.veracruzmunicipio.gob.mx/wp-content/uploads/2023/01/CURB-0625.pdf</t>
  </si>
  <si>
    <t>CURB/0571</t>
  </si>
  <si>
    <t>MARIA INES</t>
  </si>
  <si>
    <t>AND. RIO CADENA</t>
  </si>
  <si>
    <t>https://gobiernoabierto.veracruzmunicipio.gob.mx/wp-content/uploads/2023/01/FM-0571.pdf</t>
  </si>
  <si>
    <t>https://gobiernoabierto.veracruzmunicipio.gob.mx/wp-content/uploads/2023/01/CURB-0571.pdf</t>
  </si>
  <si>
    <t>CURB/0570</t>
  </si>
  <si>
    <t>CALZ. GEORGE WASHINGTON</t>
  </si>
  <si>
    <t>https://gobiernoabierto.veracruzmunicipio.gob.mx/wp-content/uploads/2023/01/FM-0570.pdf</t>
  </si>
  <si>
    <t>https://gobiernoabierto.veracruzmunicipio.gob.mx/wp-content/uploads/2023/01/CURB-0570.pdf</t>
  </si>
  <si>
    <t>CURB/0569</t>
  </si>
  <si>
    <t>AV. PIMIENTA</t>
  </si>
  <si>
    <t>RESERVA TERRITORIAL TARIMOYA 3</t>
  </si>
  <si>
    <t>https://gobiernoabierto.veracruzmunicipio.gob.mx/wp-content/uploads/2023/01/FM-0569.pdf</t>
  </si>
  <si>
    <t>https://gobiernoabierto.veracruzmunicipio.gob.mx/wp-content/uploads/2023/01/CURB-0569.pdf</t>
  </si>
  <si>
    <t>CURB/510</t>
  </si>
  <si>
    <t>KATHIA NATIVIDAD</t>
  </si>
  <si>
    <t>SANTIAGO</t>
  </si>
  <si>
    <t>CIRCUITO LAS PALMAS</t>
  </si>
  <si>
    <t>474</t>
  </si>
  <si>
    <t>GEO VILLAS RINCON DE LOS PINOS 2</t>
  </si>
  <si>
    <t>https://gobiernoabierto.veracruzmunicipio.gob.mx/wp-content/uploads/2023/01/FM-0510.pdf</t>
  </si>
  <si>
    <t>27/10/2023</t>
  </si>
  <si>
    <t>https://gobiernoabierto.veracruzmunicipio.gob.mx/wp-content/uploads/2023/01/CURB-0510.pdf</t>
  </si>
  <si>
    <t>CURB/509</t>
  </si>
  <si>
    <t>SEBASTIAN</t>
  </si>
  <si>
    <t>ALARCON</t>
  </si>
  <si>
    <t>1264</t>
  </si>
  <si>
    <t>FRACC. CAMINO REAL</t>
  </si>
  <si>
    <t>https://gobiernoabierto.veracruzmunicipio.gob.mx/wp-content/uploads/2023/01/FM-0509.pdf</t>
  </si>
  <si>
    <t>26/10/2023</t>
  </si>
  <si>
    <t>https://gobiernoabierto.veracruzmunicipio.gob.mx/wp-content/uploads/2023/01/CURB-0509.pdf</t>
  </si>
  <si>
    <t>CURB/508</t>
  </si>
  <si>
    <t>AV. LIBERTAD</t>
  </si>
  <si>
    <t>703</t>
  </si>
  <si>
    <t>https://gobiernoabierto.veracruzmunicipio.gob.mx/wp-content/uploads/2023/01/FM-0508.pdf</t>
  </si>
  <si>
    <t>https://gobiernoabierto.veracruzmunicipio.gob.mx/wp-content/uploads/2023/01/CURB-0508.pdf</t>
  </si>
  <si>
    <t>DOPDU/SDDU/CURB/VP-050</t>
  </si>
  <si>
    <t>HUGO</t>
  </si>
  <si>
    <t>ZURITA</t>
  </si>
  <si>
    <t>SALMERON</t>
  </si>
  <si>
    <t>AGUSTIN LARA</t>
  </si>
  <si>
    <t>487</t>
  </si>
  <si>
    <t>https://gobiernoabierto.veracruzmunicipio.gob.mx/wp-content/uploads/2023/01/FM-VP-050.pdf</t>
  </si>
  <si>
    <t>20/01/2023</t>
  </si>
  <si>
    <t>https://gobiernoabierto.veracruzmunicipio.gob.mx/wp-content/uploads/2023/01/CURB-VP-050.pdf</t>
  </si>
  <si>
    <t>DOPDU/SDDU/CURB/VP-049</t>
  </si>
  <si>
    <t>INMOBILIARIA VEREIN, S.A. DE C.V.</t>
  </si>
  <si>
    <t>942</t>
  </si>
  <si>
    <t>https://gobiernoabierto.veracruzmunicipio.gob.mx/wp-content/uploads/2023/01/FM-VP-049.pdf</t>
  </si>
  <si>
    <t>07/12/2023</t>
  </si>
  <si>
    <t>https://gobiernoabierto.veracruzmunicipio.gob.mx/wp-content/uploads/2023/01/CURB-VP-049.pdf</t>
  </si>
  <si>
    <t>CURB/0624</t>
  </si>
  <si>
    <t>LUZ MARIA</t>
  </si>
  <si>
    <t>VDA DE RAMIREZ</t>
  </si>
  <si>
    <t>AV. PEDRO DE ALVARADO</t>
  </si>
  <si>
    <t>171</t>
  </si>
  <si>
    <t>https://gobiernoabierto.veracruzmunicipio.gob.mx/wp-content/uploads/2023/01/FM-0624.pdf</t>
  </si>
  <si>
    <t>https://gobiernoabierto.veracruzmunicipio.gob.mx/wp-content/uploads/2023/01/CURB-0624.pdf</t>
  </si>
  <si>
    <t>CURB/0623</t>
  </si>
  <si>
    <t>EDWIN JAVIER</t>
  </si>
  <si>
    <t>AV. RIO PEÑASCAL</t>
  </si>
  <si>
    <t>https://gobiernoabierto.veracruzmunicipio.gob.mx/wp-content/uploads/2023/01/FM-0623.pdf</t>
  </si>
  <si>
    <t>https://gobiernoabierto.veracruzmunicipio.gob.mx/wp-content/uploads/2023/01/CURB-0623.pdf</t>
  </si>
  <si>
    <t>CURB/0620</t>
  </si>
  <si>
    <t>AREMI</t>
  </si>
  <si>
    <t>AV. AGUJA</t>
  </si>
  <si>
    <t>FRACC. FARO DE LA LAGUNA OLMECA</t>
  </si>
  <si>
    <t>https://gobiernoabierto.veracruzmunicipio.gob.mx/wp-content/uploads/2023/01/FM-0620.pdf</t>
  </si>
  <si>
    <t>27/12/2022</t>
  </si>
  <si>
    <t>27/12/2023</t>
  </si>
  <si>
    <t>https://gobiernoabierto.veracruzmunicipio.gob.mx/wp-content/uploads/2023/01/CURB-0620.pdf</t>
  </si>
  <si>
    <t>CURB/0568</t>
  </si>
  <si>
    <t>BANDA</t>
  </si>
  <si>
    <t>EQUINOCCIO</t>
  </si>
  <si>
    <t>GEO VILLAS DEL PTO. SECC. 3 Y 4</t>
  </si>
  <si>
    <t>https://gobiernoabierto.veracruzmunicipio.gob.mx/wp-content/uploads/2023/01/FM-0568.pdf</t>
  </si>
  <si>
    <t>https://gobiernoabierto.veracruzmunicipio.gob.mx/wp-content/uploads/2023/01/CURB-0568.pdf</t>
  </si>
  <si>
    <t>CURB/0567</t>
  </si>
  <si>
    <t>AV. ARTURO LLORENTE</t>
  </si>
  <si>
    <t>1428</t>
  </si>
  <si>
    <t>EJIDO LAS BAJADAS (LA POCHOTA)</t>
  </si>
  <si>
    <t>https://gobiernoabierto.veracruzmunicipio.gob.mx/wp-content/uploads/2023/01/FM-0567.pdf</t>
  </si>
  <si>
    <t>23/11/2023</t>
  </si>
  <si>
    <t>https://gobiernoabierto.veracruzmunicipio.gob.mx/wp-content/uploads/2023/01/CURB-0567.pdf</t>
  </si>
  <si>
    <t>CURB/0565</t>
  </si>
  <si>
    <t>SEGURA</t>
  </si>
  <si>
    <t>SARAO</t>
  </si>
  <si>
    <t>699</t>
  </si>
  <si>
    <t>EL VERGEL 3DA SECC.</t>
  </si>
  <si>
    <t>https://gobiernoabierto.veracruzmunicipio.gob.mx/wp-content/uploads/2023/01/FM-0565.pdf</t>
  </si>
  <si>
    <t>https://gobiernoabierto.veracruzmunicipio.gob.mx/wp-content/uploads/2023/01/CURB-0565.pdf</t>
  </si>
  <si>
    <t>CURB/507</t>
  </si>
  <si>
    <t>LAGUNA DE SAN ANDRES</t>
  </si>
  <si>
    <t>https://gobiernoabierto.veracruzmunicipio.gob.mx/wp-content/uploads/2023/01/FM-0507.pdf</t>
  </si>
  <si>
    <t>https://gobiernoabierto.veracruzmunicipio.gob.mx/wp-content/uploads/2023/01/CURB-0507.pdf</t>
  </si>
  <si>
    <t>CURB/506</t>
  </si>
  <si>
    <t>964</t>
  </si>
  <si>
    <t>https://gobiernoabierto.veracruzmunicipio.gob.mx/wp-content/uploads/2023/01/FM-0506.pdf</t>
  </si>
  <si>
    <t>25/10/2023</t>
  </si>
  <si>
    <t>https://gobiernoabierto.veracruzmunicipio.gob.mx/wp-content/uploads/2023/01/CURB-0506.pdf</t>
  </si>
  <si>
    <t>CURB/505</t>
  </si>
  <si>
    <t>PLAYA TORTUGA</t>
  </si>
  <si>
    <t>179</t>
  </si>
  <si>
    <t>https://gobiernoabierto.veracruzmunicipio.gob.mx/wp-content/uploads/2023/01/FM-0505.pdf</t>
  </si>
  <si>
    <t>https://gobiernoabierto.veracruzmunicipio.gob.mx/wp-content/uploads/2023/01/CURB-0505.pdf</t>
  </si>
  <si>
    <t>DOPDU/SDDU/CURB/VP-048</t>
  </si>
  <si>
    <t>RED NACIONAL ULTIMA MILLA S.AP.I. DE C.V.</t>
  </si>
  <si>
    <t>CARRET DOS LOMAS, CARRET VALENTE DIAZ,</t>
  </si>
  <si>
    <t>HDA. LA PARROQUIA, EL CORTIJO Y VALENTE DIAZ</t>
  </si>
  <si>
    <t>https://gobiernoabierto.veracruzmunicipio.gob.mx/wp-content/uploads/2023/01/FM-VP-048.pdf</t>
  </si>
  <si>
    <t>05/12/2022</t>
  </si>
  <si>
    <t>05/12/2023</t>
  </si>
  <si>
    <t>https://gobiernoabierto.veracruzmunicipio.gob.mx/wp-content/uploads/2023/01/CURB-VP-048.pdf</t>
  </si>
  <si>
    <t>DOPDU/SDDU/CURB/VP-047</t>
  </si>
  <si>
    <t>SAN MARTIN DE PORRES</t>
  </si>
  <si>
    <t>HDA. LA PARROQUIA</t>
  </si>
  <si>
    <t>https://gobiernoabierto.veracruzmunicipio.gob.mx/wp-content/uploads/2023/01/FM-VP-047.pdf</t>
  </si>
  <si>
    <t>https://gobiernoabierto.veracruzmunicipio.gob.mx/wp-content/uploads/2023/01/CURB-VP-047.pdf</t>
  </si>
  <si>
    <t>DOPDU/SDDU/CURB/VP-046</t>
  </si>
  <si>
    <t>SANTA LUCIA</t>
  </si>
  <si>
    <t>https://gobiernoabierto.veracruzmunicipio.gob.mx/wp-content/uploads/2023/01/FM-VP-046.pdf</t>
  </si>
  <si>
    <t>https://gobiernoabierto.veracruzmunicipio.gob.mx/wp-content/uploads/2023/01/CURB-VP-046.pdf</t>
  </si>
  <si>
    <t>CURB/0619</t>
  </si>
  <si>
    <t>ARIANNA LUCIA</t>
  </si>
  <si>
    <t>SAN JUAN</t>
  </si>
  <si>
    <t>930</t>
  </si>
  <si>
    <t>https://gobiernoabierto.veracruzmunicipio.gob.mx/wp-content/uploads/2023/01/FM-0619.pdf</t>
  </si>
  <si>
    <t>https://gobiernoabierto.veracruzmunicipio.gob.mx/wp-content/uploads/2023/01/CURB-0619.pdf</t>
  </si>
  <si>
    <t>CURB/0618</t>
  </si>
  <si>
    <t>TAYLI</t>
  </si>
  <si>
    <t>CHANG</t>
  </si>
  <si>
    <t>164</t>
  </si>
  <si>
    <t>CASA 36</t>
  </si>
  <si>
    <t>https://gobiernoabierto.veracruzmunicipio.gob.mx/wp-content/uploads/2023/01/FM-0618.pdf</t>
  </si>
  <si>
    <t>https://gobiernoabierto.veracruzmunicipio.gob.mx/wp-content/uploads/2023/01/CURB-0618.pdf</t>
  </si>
  <si>
    <t>CURB/0616</t>
  </si>
  <si>
    <t>MARTHA DEL ROSARIO</t>
  </si>
  <si>
    <t>VELEZ</t>
  </si>
  <si>
    <t>VELEZ RIOS</t>
  </si>
  <si>
    <t>AV. LA MALINCHE</t>
  </si>
  <si>
    <t>318</t>
  </si>
  <si>
    <t>https://gobiernoabierto.veracruzmunicipio.gob.mx/wp-content/uploads/2023/01/FM-0616.pdf</t>
  </si>
  <si>
    <t>23/12/2022</t>
  </si>
  <si>
    <t>23/12/2023</t>
  </si>
  <si>
    <t>https://gobiernoabierto.veracruzmunicipio.gob.mx/wp-content/uploads/2023/01/CURB-0616.pdf</t>
  </si>
  <si>
    <t>CURB/504</t>
  </si>
  <si>
    <t>OMAR</t>
  </si>
  <si>
    <t>PRIVADA HACIENDA LA CANTERA</t>
  </si>
  <si>
    <t>https://gobiernoabierto.veracruzmunicipio.gob.mx/wp-content/uploads/2023/01/FM-0504.pdf</t>
  </si>
  <si>
    <t>24/10/2022</t>
  </si>
  <si>
    <t>24/10/2023</t>
  </si>
  <si>
    <t>https://gobiernoabierto.veracruzmunicipio.gob.mx/wp-content/uploads/2023/01/CURB-0504.pdf</t>
  </si>
  <si>
    <t>CURB/503</t>
  </si>
  <si>
    <t>PROL. FRANCISCO CANAL</t>
  </si>
  <si>
    <t>https://gobiernoabierto.veracruzmunicipio.gob.mx/wp-content/uploads/2023/01/FM-0503.pdf</t>
  </si>
  <si>
    <t>https://gobiernoabierto.veracruzmunicipio.gob.mx/wp-content/uploads/2023/01/CURB-0503.pdf</t>
  </si>
  <si>
    <t>CURB/502</t>
  </si>
  <si>
    <t>ANGELICA</t>
  </si>
  <si>
    <t>SANTAMARIA</t>
  </si>
  <si>
    <t>AV. VERACA</t>
  </si>
  <si>
    <t>RESERVA TERRITORIAL SECTOR VERGARA</t>
  </si>
  <si>
    <t>https://gobiernoabierto.veracruzmunicipio.gob.mx/wp-content/uploads/2023/01/FM-0502.pdf</t>
  </si>
  <si>
    <t>https://gobiernoabierto.veracruzmunicipio.gob.mx/wp-content/uploads/2023/01/CURB-0502.pdf</t>
  </si>
  <si>
    <t>DOPDU/SDDU/CURB/VP-045</t>
  </si>
  <si>
    <t>https://gobiernoabierto.veracruzmunicipio.gob.mx/wp-content/uploads/2023/01/FM-VP-045.pdf</t>
  </si>
  <si>
    <t>02/01/2023</t>
  </si>
  <si>
    <t>https://gobiernoabierto.veracruzmunicipio.gob.mx/wp-content/uploads/2023/01/CURB-VP-045.pdf</t>
  </si>
  <si>
    <t>DOPDU/SDDU/CURB/VP-044</t>
  </si>
  <si>
    <t>SANTA RITA VER.</t>
  </si>
  <si>
    <t>https://gobiernoabierto.veracruzmunicipio.gob.mx/wp-content/uploads/2023/01/FM-VP-044.pdf</t>
  </si>
  <si>
    <t>14/11/2022</t>
  </si>
  <si>
    <t>14/11/2023</t>
  </si>
  <si>
    <t>https://gobiernoabierto.veracruzmunicipio.gob.mx/wp-content/uploads/2023/01/CURB-VP-044.pdf</t>
  </si>
  <si>
    <t>DOPDU/SDDU/CURB/VP-043</t>
  </si>
  <si>
    <t>EVA LUZ</t>
  </si>
  <si>
    <t>FRACC. FICUS</t>
  </si>
  <si>
    <t>https://gobiernoabierto.veracruzmunicipio.gob.mx/wp-content/uploads/2023/01/FM-VP-043.pdf</t>
  </si>
  <si>
    <t>14/12/2022</t>
  </si>
  <si>
    <t>https://gobiernoabierto.veracruzmunicipio.gob.mx/wp-content/uploads/2023/01/CURB-VP-043.pdf</t>
  </si>
  <si>
    <t>CURB/0613</t>
  </si>
  <si>
    <t>SPINOZO</t>
  </si>
  <si>
    <t>CALZ. PROFESOR ANTONIO SALAZAR PAEZ</t>
  </si>
  <si>
    <t>3308</t>
  </si>
  <si>
    <t>https://gobiernoabierto.veracruzmunicipio.gob.mx/wp-content/uploads/2023/01/FM-0613.pdf</t>
  </si>
  <si>
    <t>https://gobiernoabierto.veracruzmunicipio.gob.mx/wp-content/uploads/2023/01/CURB-0613.pdf</t>
  </si>
  <si>
    <t>CURB/0615</t>
  </si>
  <si>
    <t>VALENTE</t>
  </si>
  <si>
    <t>AV.AGUACATE</t>
  </si>
  <si>
    <t>257</t>
  </si>
  <si>
    <t>RESERVA V. TARIMOYA II</t>
  </si>
  <si>
    <t>https://gobiernoabierto.veracruzmunicipio.gob.mx/wp-content/uploads/2023/01/FM-0615.pdf</t>
  </si>
  <si>
    <t>https://gobiernoabierto.veracruzmunicipio.gob.mx/wp-content/uploads/2023/01/CURB-0615.pdf</t>
  </si>
  <si>
    <t>CURB/0614</t>
  </si>
  <si>
    <t>JENNYFER</t>
  </si>
  <si>
    <t>CARPIO</t>
  </si>
  <si>
    <t>TAMUL</t>
  </si>
  <si>
    <t>152</t>
  </si>
  <si>
    <t>LOS TORRENTES</t>
  </si>
  <si>
    <t>https://gobiernoabierto.veracruzmunicipio.gob.mx/wp-content/uploads/2023/01/FM-0614.pdf</t>
  </si>
  <si>
    <t>https://gobiernoabierto.veracruzmunicipio.gob.mx/wp-content/uploads/2023/01/CURB-0614.pdf</t>
  </si>
  <si>
    <t>CURB/501</t>
  </si>
  <si>
    <t>SALDAÑA</t>
  </si>
  <si>
    <t>PASO Y TRONCOSO</t>
  </si>
  <si>
    <t>https://gobiernoabierto.veracruzmunicipio.gob.mx/wp-content/uploads/2023/01/FM-0501.pdf</t>
  </si>
  <si>
    <t>https://gobiernoabierto.veracruzmunicipio.gob.mx/wp-content/uploads/2023/01/CURB-0501.pdf</t>
  </si>
  <si>
    <t>CURB/500</t>
  </si>
  <si>
    <t>J. SOCORRO JAVIER</t>
  </si>
  <si>
    <t>MONJARAS</t>
  </si>
  <si>
    <t>6464</t>
  </si>
  <si>
    <t>https://gobiernoabierto.veracruzmunicipio.gob.mx/wp-content/uploads/2023/01/FM-0500.pdf</t>
  </si>
  <si>
    <t>https://gobiernoabierto.veracruzmunicipio.gob.mx/wp-content/uploads/2023/01/CURB-0500.pdf</t>
  </si>
  <si>
    <t>CURB/499</t>
  </si>
  <si>
    <t>MARIA ANGELICA</t>
  </si>
  <si>
    <t>https://gobiernoabierto.veracruzmunicipio.gob.mx/wp-content/uploads/2023/01/FM-0499.pdf</t>
  </si>
  <si>
    <t>https://gobiernoabierto.veracruzmunicipio.gob.mx/wp-content/uploads/2023/01/CURB-0499.pdf</t>
  </si>
  <si>
    <t>DOPDU/SDDU/CURB/VP-042</t>
  </si>
  <si>
    <t>ULISES</t>
  </si>
  <si>
    <t>IZTACCIHUATL</t>
  </si>
  <si>
    <t>371</t>
  </si>
  <si>
    <t>https://gobiernoabierto.veracruzmunicipio.gob.mx/wp-content/uploads/2023/01/FM-VP-042.pdf</t>
  </si>
  <si>
    <t>https://gobiernoabierto.veracruzmunicipio.gob.mx/wp-content/uploads/2023/01/CURB-VP-042.pdf</t>
  </si>
  <si>
    <t>DOPDU/SDDU/CURB/VP-041</t>
  </si>
  <si>
    <t>DISTRIBUIDORA DE AUTOS, S.A. DE C.V</t>
  </si>
  <si>
    <t>AV. DIAZ MIRON</t>
  </si>
  <si>
    <t>962</t>
  </si>
  <si>
    <t>https://gobiernoabierto.veracruzmunicipio.gob.mx/wp-content/uploads/2023/01/FM-VP-041.pdf</t>
  </si>
  <si>
    <t>https://gobiernoabierto.veracruzmunicipio.gob.mx/wp-content/uploads/2023/01/CURB-VP-041.pdf</t>
  </si>
  <si>
    <t>DOPDU/SDDU/CURB/VP-040</t>
  </si>
  <si>
    <t>BUNGE COMERCIAL, S.A. DE C.V.</t>
  </si>
  <si>
    <t>MARIANO ARISTA</t>
  </si>
  <si>
    <t>1625</t>
  </si>
  <si>
    <t>https://gobiernoabierto.veracruzmunicipio.gob.mx/wp-content/uploads/2023/01/FM-VP-040.pdf</t>
  </si>
  <si>
    <t>https://gobiernoabierto.veracruzmunicipio.gob.mx/wp-content/uploads/2023/01/CURB-VP-040.pdf</t>
  </si>
  <si>
    <t>CURB/0612</t>
  </si>
  <si>
    <t>https://gobiernoabierto.veracruzmunicipio.gob.mx/wp-content/uploads/2023/01/FM-0612.pdf</t>
  </si>
  <si>
    <t>https://gobiernoabierto.veracruzmunicipio.gob.mx/wp-content/uploads/2023/01/CURB-0612.pdf</t>
  </si>
  <si>
    <t>CURB/0611</t>
  </si>
  <si>
    <t>WILLIAM ALEJANDRO</t>
  </si>
  <si>
    <t>TOSCANO</t>
  </si>
  <si>
    <t>PROL. CAMPESINOS</t>
  </si>
  <si>
    <t>905</t>
  </si>
  <si>
    <t>CANDIDO AGUILAR (EJIDO EL COYOL)</t>
  </si>
  <si>
    <t>https://gobiernoabierto.veracruzmunicipio.gob.mx/wp-content/uploads/2023/01/FM-0611.pdf</t>
  </si>
  <si>
    <t>22/12/2022</t>
  </si>
  <si>
    <t>22/12/2023</t>
  </si>
  <si>
    <t>https://gobiernoabierto.veracruzmunicipio.gob.mx/wp-content/uploads/2023/01/CURB-0611.pdf</t>
  </si>
  <si>
    <t>CURB/0610</t>
  </si>
  <si>
    <t>EUGENIA DEL CARMEN</t>
  </si>
  <si>
    <t>ESCUDERO</t>
  </si>
  <si>
    <t>ESCUDERO DIAZ</t>
  </si>
  <si>
    <t>AV. CHALCHIHUECAN</t>
  </si>
  <si>
    <t>429</t>
  </si>
  <si>
    <t>https://gobiernoabierto.veracruzmunicipio.gob.mx/wp-content/uploads/2023/01/FM-0610.pdf</t>
  </si>
  <si>
    <t>https://gobiernoabierto.veracruzmunicipio.gob.mx/wp-content/uploads/2023/01/CURB-0610.pdf</t>
  </si>
  <si>
    <t>CURB/498</t>
  </si>
  <si>
    <t>EMPLEADOS MINICIPALES</t>
  </si>
  <si>
    <t>https://gobiernoabierto.veracruzmunicipio.gob.mx/wp-content/uploads/2023/01/FM-0498.pdf</t>
  </si>
  <si>
    <t>https://gobiernoabierto.veracruzmunicipio.gob.mx/wp-content/uploads/2023/01/CURB-0498.pdf</t>
  </si>
  <si>
    <t>CURB/497</t>
  </si>
  <si>
    <t>RUBICELA</t>
  </si>
  <si>
    <t>AV.BOGOTA</t>
  </si>
  <si>
    <t>23</t>
  </si>
  <si>
    <t>https://gobiernoabierto.veracruzmunicipio.gob.mx/wp-content/uploads/2023/01/FM-0497.pdf</t>
  </si>
  <si>
    <t>https://gobiernoabierto.veracruzmunicipio.gob.mx/wp-content/uploads/2023/01/CURB-0497.pdf</t>
  </si>
  <si>
    <t>CURB/496</t>
  </si>
  <si>
    <t>MARIA OFELIA</t>
  </si>
  <si>
    <t>CALLE DE LAS BRISAS</t>
  </si>
  <si>
    <t>https://gobiernoabierto.veracruzmunicipio.gob.mx/wp-content/uploads/2023/01/FM-0496.pdf</t>
  </si>
  <si>
    <t>https://gobiernoabierto.veracruzmunicipio.gob.mx/wp-content/uploads/2023/01/CURB-0496.pdf</t>
  </si>
  <si>
    <t>CURB/491</t>
  </si>
  <si>
    <t>AV. DOS LOMAS</t>
  </si>
  <si>
    <t>365</t>
  </si>
  <si>
    <t>https://gobiernoabierto.veracruzmunicipio.gob.mx/wp-content/uploads/2023/01/FM-0491.pdf</t>
  </si>
  <si>
    <t>https://gobiernoabierto.veracruzmunicipio.gob.mx/wp-content/uploads/2023/01/CURB-0491.pdf</t>
  </si>
  <si>
    <t>CURB/490</t>
  </si>
  <si>
    <t>BIANCA LORISBETH</t>
  </si>
  <si>
    <t>MEZA</t>
  </si>
  <si>
    <t>2632</t>
  </si>
  <si>
    <t>https://gobiernoabierto.veracruzmunicipio.gob.mx/wp-content/uploads/2023/01/FM-0490.pdf</t>
  </si>
  <si>
    <t>https://gobiernoabierto.veracruzmunicipio.gob.mx/wp-content/uploads/2023/01/CURB-0490.pdf</t>
  </si>
  <si>
    <t>CURB/489</t>
  </si>
  <si>
    <t>TIENDAS LORES, S.A DE C.V.</t>
  </si>
  <si>
    <t>https://gobiernoabierto.veracruzmunicipio.gob.mx/wp-content/uploads/2023/01/FM-0489.pdf</t>
  </si>
  <si>
    <t>https://gobiernoabierto.veracruzmunicipio.gob.mx/wp-content/uploads/2023/01/CURB-0489.pdf</t>
  </si>
  <si>
    <t>DOPDU/SDDU/CURB/VP-039</t>
  </si>
  <si>
    <t>CARACOL COMINICACIONES, S.A.P.I. DE C.V.</t>
  </si>
  <si>
    <t>CALLE 7 /CALLE 2 Y 3</t>
  </si>
  <si>
    <t>https://gobiernoabierto.veracruzmunicipio.gob.mx/wp-content/uploads/2023/01/FM-VP-039.pdf</t>
  </si>
  <si>
    <t>https://gobiernoabierto.veracruzmunicipio.gob.mx/wp-content/uploads/2023/01/CURB-VP-039.pdf</t>
  </si>
  <si>
    <t>DOPDU/SDDU/CURB/VP-038</t>
  </si>
  <si>
    <t>CARRET-VER-XAL</t>
  </si>
  <si>
    <t>AMAPOLAS Y CAMPESTRE</t>
  </si>
  <si>
    <t>https://gobiernoabierto.veracruzmunicipio.gob.mx/wp-content/uploads/2023/01/FM-VP-038.pdf</t>
  </si>
  <si>
    <t>https://gobiernoabierto.veracruzmunicipio.gob.mx/wp-content/uploads/2023/01/CURB-VP-038.pdf</t>
  </si>
  <si>
    <t>DOPDU/SDDU/CURB/VP-037</t>
  </si>
  <si>
    <t>EMILIANO ZAPATA (2) IGNACIO ALLENDE (1) LAZARO CARDENAS (5) FIEL (2)</t>
  </si>
  <si>
    <t>DOS LOMAS Y CD. IND. BRUNO PAGLIAI</t>
  </si>
  <si>
    <t>https://gobiernoabierto.veracruzmunicipio.gob.mx/wp-content/uploads/2023/01/FM-VP-037.pdf</t>
  </si>
  <si>
    <t>https://gobiernoabierto.veracruzmunicipio.gob.mx/wp-content/uploads/2023/01/CURB-VP-037.pdf</t>
  </si>
  <si>
    <t>CURB/0609</t>
  </si>
  <si>
    <t>MARCO ANTONIO</t>
  </si>
  <si>
    <t>2450</t>
  </si>
  <si>
    <t>https://gobiernoabierto.veracruzmunicipio.gob.mx/wp-content/uploads/2023/01/FM-0609.pdf</t>
  </si>
  <si>
    <t>https://gobiernoabierto.veracruzmunicipio.gob.mx/wp-content/uploads/2023/01/CURB-0609.pdf</t>
  </si>
  <si>
    <t>CURB/0608</t>
  </si>
  <si>
    <t>AV.BOSQUES DE FRAMBOYANES</t>
  </si>
  <si>
    <t>155</t>
  </si>
  <si>
    <t>GEO V. CAMPESTRE</t>
  </si>
  <si>
    <t>https://gobiernoabierto.veracruzmunicipio.gob.mx/wp-content/uploads/2023/01/FM-0608.pdf</t>
  </si>
  <si>
    <t>20/12/2023</t>
  </si>
  <si>
    <t>https://gobiernoabierto.veracruzmunicipio.gob.mx/wp-content/uploads/2023/01/CURB-0608.pdf</t>
  </si>
  <si>
    <t>CURB/0607</t>
  </si>
  <si>
    <t>https://gobiernoabierto.veracruzmunicipio.gob.mx/wp-content/uploads/2023/01/FM-0607.pdf</t>
  </si>
  <si>
    <t>https://gobiernoabierto.veracruzmunicipio.gob.mx/wp-content/uploads/2023/01/CURB-0607.pdf</t>
  </si>
  <si>
    <t>CURB/495</t>
  </si>
  <si>
    <t>ANGELA</t>
  </si>
  <si>
    <t>ALONSO</t>
  </si>
  <si>
    <t>407</t>
  </si>
  <si>
    <t>RESERVA TERRITORIAL TARIMOYA</t>
  </si>
  <si>
    <t>https://gobiernoabierto.veracruzmunicipio.gob.mx/wp-content/uploads/2023/01/FM-0495.pdf</t>
  </si>
  <si>
    <t>14/10/2023</t>
  </si>
  <si>
    <t>https://gobiernoabierto.veracruzmunicipio.gob.mx/wp-content/uploads/2023/01/CURB-0495.pdf</t>
  </si>
  <si>
    <t>CURB/494</t>
  </si>
  <si>
    <t>YESENIA</t>
  </si>
  <si>
    <t>https://gobiernoabierto.veracruzmunicipio.gob.mx/wp-content/uploads/2023/01/FM-0494.pdf</t>
  </si>
  <si>
    <t>https://gobiernoabierto.veracruzmunicipio.gob.mx/wp-content/uploads/2023/01/CURB-0494.pdf</t>
  </si>
  <si>
    <t>CURB/493</t>
  </si>
  <si>
    <t>CESAR LOPEZ VELARDE</t>
  </si>
  <si>
    <t>https://gobiernoabierto.veracruzmunicipio.gob.mx/wp-content/uploads/2023/01/FM-0493.pdf</t>
  </si>
  <si>
    <t>https://gobiernoabierto.veracruzmunicipio.gob.mx/wp-content/uploads/2023/01/CURB-0493.pdf</t>
  </si>
  <si>
    <t>CURB/487</t>
  </si>
  <si>
    <t>PASEO OASIS</t>
  </si>
  <si>
    <t>485 Y 493</t>
  </si>
  <si>
    <t>FRACC. OASIS</t>
  </si>
  <si>
    <t>https://gobiernoabierto.veracruzmunicipio.gob.mx/wp-content/uploads/2023/01/FM-0487.pdf</t>
  </si>
  <si>
    <t>https://gobiernoabierto.veracruzmunicipio.gob.mx/wp-content/uploads/2023/01/CURB-0487.pdf</t>
  </si>
  <si>
    <t>CURB/486</t>
  </si>
  <si>
    <t>FRACC. HDA. LA PARROQUIA</t>
  </si>
  <si>
    <t>https://gobiernoabierto.veracruzmunicipio.gob.mx/wp-content/uploads/2023/01/FM-0486.pdf</t>
  </si>
  <si>
    <t>https://gobiernoabierto.veracruzmunicipio.gob.mx/wp-content/uploads/2023/01/CURB-0486.pdf</t>
  </si>
  <si>
    <t>DOPDU/SDDU/CURB/D-062</t>
  </si>
  <si>
    <t>CARLOS ALBERTO</t>
  </si>
  <si>
    <t>CALLEJON 21 DE SEPTIEMBRE</t>
  </si>
  <si>
    <t>https://gobiernoabierto.veracruzmunicipio.gob.mx/wp-content/uploads/2023/01/FM-D-062.pdf</t>
  </si>
  <si>
    <t>https://gobiernoabierto.veracruzmunicipio.gob.mx/wp-content/uploads/2023/01/CURB-D-062.pdf</t>
  </si>
  <si>
    <t>DOPDU/SDDU/CURB/D-061</t>
  </si>
  <si>
    <t>980</t>
  </si>
  <si>
    <t>https://gobiernoabierto.veracruzmunicipio.gob.mx/wp-content/uploads/2023/01/FM-D-061.pdf</t>
  </si>
  <si>
    <t>https://gobiernoabierto.veracruzmunicipio.gob.mx/wp-content/uploads/2023/01/CURB-D-061.pdf</t>
  </si>
  <si>
    <t>DOPDU/SDDU/CURB/D-060</t>
  </si>
  <si>
    <t>VILLAR</t>
  </si>
  <si>
    <t>AV. PINO SUAREZ</t>
  </si>
  <si>
    <t>3223</t>
  </si>
  <si>
    <t>https://gobiernoabierto.veracruzmunicipio.gob.mx/wp-content/uploads/2023/01/FM-D-060.pdf</t>
  </si>
  <si>
    <t>14/12/2023</t>
  </si>
  <si>
    <t>https://gobiernoabierto.veracruzmunicipio.gob.mx/wp-content/uploads/2023/01/CURB-D-060.pdf</t>
  </si>
  <si>
    <t>CURB/0606</t>
  </si>
  <si>
    <t>FABIOLA</t>
  </si>
  <si>
    <t>DE LA CRUZ</t>
  </si>
  <si>
    <t>CRUZ RAMIREZ</t>
  </si>
  <si>
    <t>https://gobiernoabierto.veracruzmunicipio.gob.mx/wp-content/uploads/2023/01/FM-0606.pdf</t>
  </si>
  <si>
    <t>16/12/2023</t>
  </si>
  <si>
    <t>https://gobiernoabierto.veracruzmunicipio.gob.mx/wp-content/uploads/2023/01/CURB-0606.pdf</t>
  </si>
  <si>
    <t>CURB/0605</t>
  </si>
  <si>
    <t>NALLELY DE LOS ANGELES</t>
  </si>
  <si>
    <t>ANDADOR GARDENIAS</t>
  </si>
  <si>
    <t>https://gobiernoabierto.veracruzmunicipio.gob.mx/wp-content/uploads/2023/01/FM-0605.pdf</t>
  </si>
  <si>
    <t>https://gobiernoabierto.veracruzmunicipio.gob.mx/wp-content/uploads/2023/01/CURB-0605.pdf</t>
  </si>
  <si>
    <t>CURB/0604</t>
  </si>
  <si>
    <t>ROSA MARIA</t>
  </si>
  <si>
    <t>LEONARDO</t>
  </si>
  <si>
    <t>190</t>
  </si>
  <si>
    <t>https://gobiernoabierto.veracruzmunicipio.gob.mx/wp-content/uploads/2023/01/FM-0604.pdf</t>
  </si>
  <si>
    <t>https://gobiernoabierto.veracruzmunicipio.gob.mx/wp-content/uploads/2023/01/CURB-0604.pdf</t>
  </si>
  <si>
    <t>CURB/0564</t>
  </si>
  <si>
    <t>ROSAURA</t>
  </si>
  <si>
    <t>AV. CAP. ALBERTO MELENDEZ VENDRELL</t>
  </si>
  <si>
    <t>246</t>
  </si>
  <si>
    <t>https://gobiernoabierto.veracruzmunicipio.gob.mx/wp-content/uploads/2023/01/FM-0564.pdf</t>
  </si>
  <si>
    <t>17/11/2023</t>
  </si>
  <si>
    <t>https://gobiernoabierto.veracruzmunicipio.gob.mx/wp-content/uploads/2023/01/CURB-0564.pdf</t>
  </si>
  <si>
    <t>CURB/0563</t>
  </si>
  <si>
    <t>JREY Y ASOCIADOS, S.A. DE C.V.</t>
  </si>
  <si>
    <t>52</t>
  </si>
  <si>
    <t>FRACC. QUINTA MARIA</t>
  </si>
  <si>
    <t>https://gobiernoabierto.veracruzmunicipio.gob.mx/wp-content/uploads/2023/01/FM-0563.pdf</t>
  </si>
  <si>
    <t>https://gobiernoabierto.veracruzmunicipio.gob.mx/wp-content/uploads/2023/01/CURB-0563.pdf</t>
  </si>
  <si>
    <t>CURB/0562</t>
  </si>
  <si>
    <t>JAIRO JOEL</t>
  </si>
  <si>
    <t>TORDO</t>
  </si>
  <si>
    <t>304</t>
  </si>
  <si>
    <t>FRACC. RESIDENCIAL DEL BOSQUE</t>
  </si>
  <si>
    <t>https://gobiernoabierto.veracruzmunicipio.gob.mx/wp-content/uploads/2023/01/FM-0562.pdf</t>
  </si>
  <si>
    <t>https://gobiernoabierto.veracruzmunicipio.gob.mx/wp-content/uploads/2023/01/CURB-0562.pdf</t>
  </si>
  <si>
    <t>CURB/492</t>
  </si>
  <si>
    <t>HILARIO</t>
  </si>
  <si>
    <t>AV. IZTACCIHUATL</t>
  </si>
  <si>
    <t>https://gobiernoabierto.veracruzmunicipio.gob.mx/wp-content/uploads/2023/01/FM-0492.pdf</t>
  </si>
  <si>
    <t>https://gobiernoabierto.veracruzmunicipio.gob.mx/wp-content/uploads/2023/01/CURB-0492.pdf</t>
  </si>
  <si>
    <t>DOPDU/SDDU/CURB/D-059</t>
  </si>
  <si>
    <t>JAVIER AGUIRRE MORALES</t>
  </si>
  <si>
    <t>AGUIRRE</t>
  </si>
  <si>
    <t>https://gobiernoabierto.veracruzmunicipio.gob.mx/wp-content/uploads/2023/01/FM-D-059.pdf</t>
  </si>
  <si>
    <t>https://gobiernoabierto.veracruzmunicipio.gob.mx/wp-content/uploads/2023/01/CURB-D-059.pdf</t>
  </si>
  <si>
    <t>DOPDU/SDDU/CURB/D-058</t>
  </si>
  <si>
    <t>https://gobiernoabierto.veracruzmunicipio.gob.mx/wp-content/uploads/2023/01/FM-D-058.pdf</t>
  </si>
  <si>
    <t>09/12/2023</t>
  </si>
  <si>
    <t>https://gobiernoabierto.veracruzmunicipio.gob.mx/wp-content/uploads/2023/01/CURB-D-058.pdf</t>
  </si>
  <si>
    <t>DOPDU/SDDU/CURB/D-057</t>
  </si>
  <si>
    <t>PLAYA ROQUETA</t>
  </si>
  <si>
    <t>https://gobiernoabierto.veracruzmunicipio.gob.mx/wp-content/uploads/2023/01/FM-D-057.pdf</t>
  </si>
  <si>
    <t>https://gobiernoabierto.veracruzmunicipio.gob.mx/wp-content/uploads/2023/01/CURB-D-057.pdf</t>
  </si>
  <si>
    <t>CURB/0603</t>
  </si>
  <si>
    <t>JORGE ANGEL</t>
  </si>
  <si>
    <t>AV. GEMA</t>
  </si>
  <si>
    <t>401</t>
  </si>
  <si>
    <t>MALIBRAN LAS BRUJAS</t>
  </si>
  <si>
    <t>https://gobiernoabierto.veracruzmunicipio.gob.mx/wp-content/uploads/2023/01/FM-0603.pdf</t>
  </si>
  <si>
    <t>https://gobiernoabierto.veracruzmunicipio.gob.mx/wp-content/uploads/2023/01/CURB-0603.pdf</t>
  </si>
  <si>
    <t>CURB/0602</t>
  </si>
  <si>
    <t>ISIDRO</t>
  </si>
  <si>
    <t>ABRAJAN</t>
  </si>
  <si>
    <t>MISOLHA</t>
  </si>
  <si>
    <t>89</t>
  </si>
  <si>
    <t>https://gobiernoabierto.veracruzmunicipio.gob.mx/wp-content/uploads/2023/01/FM-0602.pdf</t>
  </si>
  <si>
    <t>15/12/2023</t>
  </si>
  <si>
    <t>https://gobiernoabierto.veracruzmunicipio.gob.mx/wp-content/uploads/2023/01/CURB-0602.pdf</t>
  </si>
  <si>
    <t>CURB/0601</t>
  </si>
  <si>
    <t>DONATO</t>
  </si>
  <si>
    <t>JUAN SOTO</t>
  </si>
  <si>
    <t>2800</t>
  </si>
  <si>
    <t>ACOSTA LAGUNES</t>
  </si>
  <si>
    <t>https://gobiernoabierto.veracruzmunicipio.gob.mx/wp-content/uploads/2023/01/FM-0601.pdf</t>
  </si>
  <si>
    <t>https://gobiernoabierto.veracruzmunicipio.gob.mx/wp-content/uploads/2023/01/CURB-0601.pdf</t>
  </si>
  <si>
    <t>CURB/0561</t>
  </si>
  <si>
    <t>HIPOLITO DAVID</t>
  </si>
  <si>
    <t>LABNA</t>
  </si>
  <si>
    <t>CHALCHIHUECAN</t>
  </si>
  <si>
    <t>https://gobiernoabierto.veracruzmunicipio.gob.mx/wp-content/uploads/2023/01/FM-0561.pdf</t>
  </si>
  <si>
    <t>16/11/2023</t>
  </si>
  <si>
    <t>https://gobiernoabierto.veracruzmunicipio.gob.mx/wp-content/uploads/2023/01/CURB-0561.pdf</t>
  </si>
  <si>
    <t>CURB/0560</t>
  </si>
  <si>
    <t>CARLOS ALFREDO</t>
  </si>
  <si>
    <t>LAGUNA DEL ALCHICHICA</t>
  </si>
  <si>
    <t>64</t>
  </si>
  <si>
    <t>U.H. LAGUNA DEL COYOL</t>
  </si>
  <si>
    <t>https://gobiernoabierto.veracruzmunicipio.gob.mx/wp-content/uploads/2023/01/FM-0560.pdf</t>
  </si>
  <si>
    <t>https://gobiernoabierto.veracruzmunicipio.gob.mx/wp-content/uploads/2023/01/CURB-0560.pdf</t>
  </si>
  <si>
    <t>CURB/0558</t>
  </si>
  <si>
    <t>LUCILA</t>
  </si>
  <si>
    <t>NAVARRETE</t>
  </si>
  <si>
    <t>661</t>
  </si>
  <si>
    <t>https://gobiernoabierto.veracruzmunicipio.gob.mx/wp-content/uploads/2023/01/FM-0558.pdf</t>
  </si>
  <si>
    <t>15/11/2022</t>
  </si>
  <si>
    <t>15/11/2023</t>
  </si>
  <si>
    <t>https://gobiernoabierto.veracruzmunicipio.gob.mx/wp-content/uploads/2023/01/CURB-0558.pdf</t>
  </si>
  <si>
    <t>DOPDU/SDDU/CURB/D-056</t>
  </si>
  <si>
    <t>MANUEL DOBLADO</t>
  </si>
  <si>
    <t>D</t>
  </si>
  <si>
    <t>FLORES MAGON</t>
  </si>
  <si>
    <t>https://gobiernoabierto.veracruzmunicipio.gob.mx/wp-content/uploads/2023/01/FM-D-056.pdf</t>
  </si>
  <si>
    <t>https://gobiernoabierto.veracruzmunicipio.gob.mx/wp-content/uploads/2023/01/CURB-D-056.pdf</t>
  </si>
  <si>
    <t>DOPDU/SDDU/CURB/D-055</t>
  </si>
  <si>
    <t>3861</t>
  </si>
  <si>
    <t>https://gobiernoabierto.veracruzmunicipio.gob.mx/wp-content/uploads/2023/01/FM-D-055.pdf</t>
  </si>
  <si>
    <t>https://gobiernoabierto.veracruzmunicipio.gob.mx/wp-content/uploads/2023/01/CURB-D-055.pdf</t>
  </si>
  <si>
    <t>DOPDU/SDDU/CURB/D-054</t>
  </si>
  <si>
    <t>FARMACON, S.A. DE C.V.</t>
  </si>
  <si>
    <t>AV. RIO NILO</t>
  </si>
  <si>
    <t>306</t>
  </si>
  <si>
    <t>https://gobiernoabierto.veracruzmunicipio.gob.mx/wp-content/uploads/2023/01/FM-D-054.pdf</t>
  </si>
  <si>
    <t>https://gobiernoabierto.veracruzmunicipio.gob.mx/wp-content/uploads/2023/01/CURB-D-054.pdf</t>
  </si>
  <si>
    <t>CURB/0599</t>
  </si>
  <si>
    <t>DENIS MICHEL</t>
  </si>
  <si>
    <t>YEPEZ</t>
  </si>
  <si>
    <t>CALLE 7</t>
  </si>
  <si>
    <t>https://gobiernoabierto.veracruzmunicipio.gob.mx/wp-content/uploads/2023/01/FM-0599.pdf</t>
  </si>
  <si>
    <t>https://gobiernoabierto.veracruzmunicipio.gob.mx/wp-content/uploads/2023/01/CURB-0599.pdf</t>
  </si>
  <si>
    <t>CURB/0598</t>
  </si>
  <si>
    <t>JORGE ANTONIO</t>
  </si>
  <si>
    <t>CERDEÑA</t>
  </si>
  <si>
    <t>DR. MARIO B. REMES</t>
  </si>
  <si>
    <t>https://gobiernoabierto.veracruzmunicipio.gob.mx/wp-content/uploads/2023/01/FM-0598.pdf</t>
  </si>
  <si>
    <t>https://gobiernoabierto.veracruzmunicipio.gob.mx/wp-content/uploads/2023/01/CURB-0598.pdf</t>
  </si>
  <si>
    <t>CURB/0597</t>
  </si>
  <si>
    <t>https://gobiernoabierto.veracruzmunicipio.gob.mx/wp-content/uploads/2023/01/FM-0597.pdf</t>
  </si>
  <si>
    <t>https://gobiernoabierto.veracruzmunicipio.gob.mx/wp-content/uploads/2023/01/CURB-0597.pdf</t>
  </si>
  <si>
    <t>CURB/0557</t>
  </si>
  <si>
    <t>JOSE DE JESUS</t>
  </si>
  <si>
    <t>ROCA</t>
  </si>
  <si>
    <t>https://gobiernoabierto.veracruzmunicipio.gob.mx/wp-content/uploads/2023/01/FM-0557.pdf</t>
  </si>
  <si>
    <t>https://gobiernoabierto.veracruzmunicipio.gob.mx/wp-content/uploads/2023/01/CURB-0557.pdf</t>
  </si>
  <si>
    <t>CURB/0556</t>
  </si>
  <si>
    <t>https://gobiernoabierto.veracruzmunicipio.gob.mx/wp-content/uploads/2023/01/FM-0556.pdf</t>
  </si>
  <si>
    <t>https://gobiernoabierto.veracruzmunicipio.gob.mx/wp-content/uploads/2023/01/CURB-0556.pdf</t>
  </si>
  <si>
    <t>CURB/0555</t>
  </si>
  <si>
    <t>773</t>
  </si>
  <si>
    <t>https://gobiernoabierto.veracruzmunicipio.gob.mx/wp-content/uploads/2023/01/FM-0555.pdf</t>
  </si>
  <si>
    <t>https://gobiernoabierto.veracruzmunicipio.gob.mx/wp-content/uploads/2023/01/CURB-0555.pdf</t>
  </si>
  <si>
    <t>DOPDU/SDDU/CURB/D-053</t>
  </si>
  <si>
    <t>ROSA DE GUADALUPE</t>
  </si>
  <si>
    <t>AV. ANTONIO DE MENDOZA</t>
  </si>
  <si>
    <t>51</t>
  </si>
  <si>
    <t>https://gobiernoabierto.veracruzmunicipio.gob.mx/wp-content/uploads/2023/01/FM-D-053.pdf</t>
  </si>
  <si>
    <t>https://gobiernoabierto.veracruzmunicipio.gob.mx/wp-content/uploads/2023/01/CURB-D-053.pdf</t>
  </si>
  <si>
    <t>DOPDU/SDDU/CURB/D-052</t>
  </si>
  <si>
    <t>MARIA MARGARITA</t>
  </si>
  <si>
    <t>465</t>
  </si>
  <si>
    <t>https://gobiernoabierto.veracruzmunicipio.gob.mx/wp-content/uploads/2023/01/FM-D-052.pdf</t>
  </si>
  <si>
    <t>01/11/2022</t>
  </si>
  <si>
    <t>01/11/2023</t>
  </si>
  <si>
    <t>https://gobiernoabierto.veracruzmunicipio.gob.mx/wp-content/uploads/2023/01/CURB-D-052.pdf</t>
  </si>
  <si>
    <t>DOPDU/SDDU/CURB/D-051</t>
  </si>
  <si>
    <t>FRANCISCO ALBERTO</t>
  </si>
  <si>
    <t>BUSTOS</t>
  </si>
  <si>
    <t>CABO DOS BAHIAS</t>
  </si>
  <si>
    <t>466</t>
  </si>
  <si>
    <t>https://gobiernoabierto.veracruzmunicipio.gob.mx/wp-content/uploads/2023/01/FM-D-051.pdf</t>
  </si>
  <si>
    <t>https://gobiernoabierto.veracruzmunicipio.gob.mx/wp-content/uploads/2023/01/CURB-D-051.pdf</t>
  </si>
  <si>
    <t>CURB/0596</t>
  </si>
  <si>
    <t>559</t>
  </si>
  <si>
    <t>https://gobiernoabierto.veracruzmunicipio.gob.mx/wp-content/uploads/2023/01/FM-0596.pdf</t>
  </si>
  <si>
    <t>https://gobiernoabierto.veracruzmunicipio.gob.mx/wp-content/uploads/2023/01/CURB-0596.pdf</t>
  </si>
  <si>
    <t>CURB/0592</t>
  </si>
  <si>
    <t>AV. CONSTITUYENTES NORTE</t>
  </si>
  <si>
    <t>https://gobiernoabierto.veracruzmunicipio.gob.mx/wp-content/uploads/2023/01/FM-0592.pdf</t>
  </si>
  <si>
    <t>13/12/2023</t>
  </si>
  <si>
    <t>https://gobiernoabierto.veracruzmunicipio.gob.mx/wp-content/uploads/2023/01/CURB-0592.pdf</t>
  </si>
  <si>
    <t>CURB/0590</t>
  </si>
  <si>
    <t>CIRCUITO ALORA</t>
  </si>
  <si>
    <t>527</t>
  </si>
  <si>
    <t>https://gobiernoabierto.veracruzmunicipio.gob.mx/wp-content/uploads/2023/01/FM-0590.pdf</t>
  </si>
  <si>
    <t>https://gobiernoabierto.veracruzmunicipio.gob.mx/wp-content/uploads/2023/01/CURB-0590.pdf</t>
  </si>
  <si>
    <t>CURB/0553</t>
  </si>
  <si>
    <t>AV. FLORENCIA VEYRO</t>
  </si>
  <si>
    <t>https://gobiernoabierto.veracruzmunicipio.gob.mx/wp-content/uploads/2023/01/FM-0553.pdf</t>
  </si>
  <si>
    <t>10/11/2023</t>
  </si>
  <si>
    <t>https://gobiernoabierto.veracruzmunicipio.gob.mx/wp-content/uploads/2023/01/CURB-0553.pdf</t>
  </si>
  <si>
    <t>CURB/0552</t>
  </si>
  <si>
    <t>UBALDO</t>
  </si>
  <si>
    <t>AV. ALVARO OBREGON</t>
  </si>
  <si>
    <t>323</t>
  </si>
  <si>
    <t>https://gobiernoabierto.veracruzmunicipio.gob.mx/wp-content/uploads/2023/01/FM-0552.pdf</t>
  </si>
  <si>
    <t>https://gobiernoabierto.veracruzmunicipio.gob.mx/wp-content/uploads/2023/01/CURB-0552.pdf</t>
  </si>
  <si>
    <t>CURB/0551</t>
  </si>
  <si>
    <t>YASMIN</t>
  </si>
  <si>
    <t>GRAPENGIESSEZ</t>
  </si>
  <si>
    <t>https://gobiernoabierto.veracruzmunicipio.gob.mx/wp-content/uploads/2023/01/FM-0551.pdf</t>
  </si>
  <si>
    <t>https://gobiernoabierto.veracruzmunicipio.gob.mx/wp-content/uploads/2023/01/CURB-0551.pdf</t>
  </si>
  <si>
    <t>DOPDU/SDDU/CURB/D-050</t>
  </si>
  <si>
    <t>ALFREDO</t>
  </si>
  <si>
    <t>SOBERANO</t>
  </si>
  <si>
    <t>2 DE ABRIL</t>
  </si>
  <si>
    <t>1684</t>
  </si>
  <si>
    <t>https://gobiernoabierto.veracruzmunicipio.gob.mx/wp-content/uploads/2023/01/FM-D-050.pdf</t>
  </si>
  <si>
    <t>https://gobiernoabierto.veracruzmunicipio.gob.mx/wp-content/uploads/2023/01/CURB-D-050.pdf</t>
  </si>
  <si>
    <t>DOPDU/SDDU/CURB/D-049</t>
  </si>
  <si>
    <t>946</t>
  </si>
  <si>
    <t>https://gobiernoabierto.veracruzmunicipio.gob.mx/wp-content/uploads/2023/01/FM-D-049.pdf</t>
  </si>
  <si>
    <t>https://gobiernoabierto.veracruzmunicipio.gob.mx/wp-content/uploads/2023/01/CURB-D-049.pdf</t>
  </si>
  <si>
    <t>DOPDU/SDDU/CURB/B-058</t>
  </si>
  <si>
    <t>SISTEMA EDUCATIVO UNIVERSITARIO AZTECA TAMAULIPAS, S.C.</t>
  </si>
  <si>
    <t>1 DE MAYO</t>
  </si>
  <si>
    <t>936</t>
  </si>
  <si>
    <t>https://gobiernoabierto.veracruzmunicipio.gob.mx/wp-content/uploads/2023/01/FM-B-058.pdf</t>
  </si>
  <si>
    <t>https://gobiernoabierto.veracruzmunicipio.gob.mx/wp-content/uploads/2023/01/CURB-B-058.pdf</t>
  </si>
  <si>
    <t>CURB/0589</t>
  </si>
  <si>
    <t>AV. TENOCHTITLAN</t>
  </si>
  <si>
    <t>https://gobiernoabierto.veracruzmunicipio.gob.mx/wp-content/uploads/2023/01/FM-0589.pdf</t>
  </si>
  <si>
    <t>https://gobiernoabierto.veracruzmunicipio.gob.mx/wp-content/uploads/2023/01/CURB-0589.pdf</t>
  </si>
  <si>
    <t>CURB/0588</t>
  </si>
  <si>
    <t>HIGINIO</t>
  </si>
  <si>
    <t>1301</t>
  </si>
  <si>
    <t>https://gobiernoabierto.veracruzmunicipio.gob.mx/wp-content/uploads/2023/01/FM-0588.pdf</t>
  </si>
  <si>
    <t>12/12/2022</t>
  </si>
  <si>
    <t>12/12/2023</t>
  </si>
  <si>
    <t>https://gobiernoabierto.veracruzmunicipio.gob.mx/wp-content/uploads/2023/01/CURB-0588.pdf</t>
  </si>
  <si>
    <t>CURB/0587</t>
  </si>
  <si>
    <t>https://gobiernoabierto.veracruzmunicipio.gob.mx/wp-content/uploads/2023/01/FM-0587.pdf</t>
  </si>
  <si>
    <t>https://gobiernoabierto.veracruzmunicipio.gob.mx/wp-content/uploads/2023/01/CURB-0587.pdf</t>
  </si>
  <si>
    <t>CURB/0550</t>
  </si>
  <si>
    <t>910</t>
  </si>
  <si>
    <t>https://gobiernoabierto.veracruzmunicipio.gob.mx/wp-content/uploads/2023/01/FM-0550.pdf</t>
  </si>
  <si>
    <t>https://gobiernoabierto.veracruzmunicipio.gob.mx/wp-content/uploads/2023/01/CURB-0550.pdf</t>
  </si>
  <si>
    <t>CURB/0548</t>
  </si>
  <si>
    <t>https://gobiernoabierto.veracruzmunicipio.gob.mx/wp-content/uploads/2023/01/FM-0548.pdf</t>
  </si>
  <si>
    <t>https://gobiernoabierto.veracruzmunicipio.gob.mx/wp-content/uploads/2023/01/CURB-0548.pdf</t>
  </si>
  <si>
    <t>CURB/0547</t>
  </si>
  <si>
    <t>MANUELA</t>
  </si>
  <si>
    <t>AV. LAGUNA DEL ROSARIO</t>
  </si>
  <si>
    <t>819</t>
  </si>
  <si>
    <t>https://gobiernoabierto.veracruzmunicipio.gob.mx/wp-content/uploads/2023/01/FM-0547.pdf</t>
  </si>
  <si>
    <t>09/11/2023</t>
  </si>
  <si>
    <t>https://gobiernoabierto.veracruzmunicipio.gob.mx/wp-content/uploads/2023/01/CURB-0547.pdf</t>
  </si>
  <si>
    <t>CURB/485</t>
  </si>
  <si>
    <t>CONSTRUCTORA HERNANDEZ CHAZARO, S.A. DE C.V.</t>
  </si>
  <si>
    <t>1099</t>
  </si>
  <si>
    <t>https://gobiernoabierto.veracruzmunicipio.gob.mx/wp-content/uploads/2023/01/FM-0485.pdf</t>
  </si>
  <si>
    <t>https://gobiernoabierto.veracruzmunicipio.gob.mx/wp-content/uploads/2023/01/CURB-0485.pdf</t>
  </si>
  <si>
    <t>CURB/484</t>
  </si>
  <si>
    <t>SABINO</t>
  </si>
  <si>
    <t>AND. BUGAMBILIA</t>
  </si>
  <si>
    <t>FRACC. LOMAS DEL VERGEL</t>
  </si>
  <si>
    <t>https://gobiernoabierto.veracruzmunicipio.gob.mx/wp-content/uploads/2023/01/FM-0484.pdf</t>
  </si>
  <si>
    <t>07/10/2023</t>
  </si>
  <si>
    <t>https://gobiernoabierto.veracruzmunicipio.gob.mx/wp-content/uploads/2023/01/CURB-0484.pdf</t>
  </si>
  <si>
    <t>CURB/483</t>
  </si>
  <si>
    <t>MARIA DE LA O</t>
  </si>
  <si>
    <t>AV. 18 N</t>
  </si>
  <si>
    <t>840</t>
  </si>
  <si>
    <t>https://gobiernoabierto.veracruzmunicipio.gob.mx/wp-content/uploads/2023/01/FM-0483.pdf</t>
  </si>
  <si>
    <t>https://gobiernoabierto.veracruzmunicipio.gob.mx/wp-content/uploads/2023/01/CURB-0483.pdf</t>
  </si>
  <si>
    <t>DOPDU/SDDU/CURB/B-057</t>
  </si>
  <si>
    <t>ANGEL MANUEL RANGEL VARGAS</t>
  </si>
  <si>
    <t>RANGEL</t>
  </si>
  <si>
    <t>JM PALACIOS</t>
  </si>
  <si>
    <t>BUENA VISTA</t>
  </si>
  <si>
    <t>https://gobiernoabierto.veracruzmunicipio.gob.mx/wp-content/uploads/2023/01/FM-B-057.pdf</t>
  </si>
  <si>
    <t>https://gobiernoabierto.veracruzmunicipio.gob.mx/wp-content/uploads/2023/01/CURB-B-057.pdf</t>
  </si>
  <si>
    <t>DOPDU/SDDU/CURB/B-055</t>
  </si>
  <si>
    <t>HEROISMO</t>
  </si>
  <si>
    <t>959</t>
  </si>
  <si>
    <t>https://gobiernoabierto.veracruzmunicipio.gob.mx/wp-content/uploads/2023/01/FM-B-055.pdf</t>
  </si>
  <si>
    <t>https://gobiernoabierto.veracruzmunicipio.gob.mx/wp-content/uploads/2023/01/CURB-B-055.pdf</t>
  </si>
  <si>
    <t>DOPDU/SDDU/CURB/B-054</t>
  </si>
  <si>
    <t>ANASTACIO</t>
  </si>
  <si>
    <t>CERVANTES Y PADILLA</t>
  </si>
  <si>
    <t>1873</t>
  </si>
  <si>
    <t>https://gobiernoabierto.veracruzmunicipio.gob.mx/wp-content/uploads/2023/01/FM-B-054.pdf</t>
  </si>
  <si>
    <t>https://gobiernoabierto.veracruzmunicipio.gob.mx/wp-content/uploads/2023/01/CURB-B-054.pdf</t>
  </si>
  <si>
    <t>CURB/0586</t>
  </si>
  <si>
    <t>POPULARES (PREDIO CHIVERIA)</t>
  </si>
  <si>
    <t>https://gobiernoabierto.veracruzmunicipio.gob.mx/wp-content/uploads/2023/01/FM-0586.pdf</t>
  </si>
  <si>
    <t>https://gobiernoabierto.veracruzmunicipio.gob.mx/wp-content/uploads/2023/01/CURB-0586.pdf</t>
  </si>
  <si>
    <t>CURB/0585</t>
  </si>
  <si>
    <t>LAS PALMAS</t>
  </si>
  <si>
    <t>https://gobiernoabierto.veracruzmunicipio.gob.mx/wp-content/uploads/2023/01/FM-0585.pdf</t>
  </si>
  <si>
    <t>https://gobiernoabierto.veracruzmunicipio.gob.mx/wp-content/uploads/2023/01/CURB-0585.pdf</t>
  </si>
  <si>
    <t>CURB/0584</t>
  </si>
  <si>
    <t>FUENTES</t>
  </si>
  <si>
    <t>84</t>
  </si>
  <si>
    <t>SAN JOSE 1</t>
  </si>
  <si>
    <t>https://gobiernoabierto.veracruzmunicipio.gob.mx/wp-content/uploads/2023/01/FM-0584.pdf</t>
  </si>
  <si>
    <t>https://gobiernoabierto.veracruzmunicipio.gob.mx/wp-content/uploads/2023/01/CURB-0584.pdf</t>
  </si>
  <si>
    <t>CURB/0545</t>
  </si>
  <si>
    <t>LEONEL</t>
  </si>
  <si>
    <t>CONSUEGRA</t>
  </si>
  <si>
    <t>1197</t>
  </si>
  <si>
    <t>https://gobiernoabierto.veracruzmunicipio.gob.mx/wp-content/uploads/2023/01/FM-0545.pdf</t>
  </si>
  <si>
    <t>https://gobiernoabierto.veracruzmunicipio.gob.mx/wp-content/uploads/2023/01/CURB-0545.pdf</t>
  </si>
  <si>
    <t>CURB/0544</t>
  </si>
  <si>
    <t>JUAN DIMITRI</t>
  </si>
  <si>
    <t>SALVET</t>
  </si>
  <si>
    <t>OTERO</t>
  </si>
  <si>
    <t>AV. PLAYA DE HORNOS</t>
  </si>
  <si>
    <t>552</t>
  </si>
  <si>
    <t>https://gobiernoabierto.veracruzmunicipio.gob.mx/wp-content/uploads/2023/01/FM-0544.pdf</t>
  </si>
  <si>
    <t>https://gobiernoabierto.veracruzmunicipio.gob.mx/wp-content/uploads/2023/01/CURB-0544.pdf</t>
  </si>
  <si>
    <t>CURB/0543</t>
  </si>
  <si>
    <t>MARIA CRISTINA</t>
  </si>
  <si>
    <t>AV. CERRO GORDO</t>
  </si>
  <si>
    <t>766</t>
  </si>
  <si>
    <t>https://gobiernoabierto.veracruzmunicipio.gob.mx/wp-content/uploads/2023/01/FM-0543.pdf</t>
  </si>
  <si>
    <t>https://gobiernoabierto.veracruzmunicipio.gob.mx/wp-content/uploads/2023/01/CURB-0543.pdf</t>
  </si>
  <si>
    <t>CURB/482</t>
  </si>
  <si>
    <t>AV. SAN GERONIMO</t>
  </si>
  <si>
    <t>https://gobiernoabierto.veracruzmunicipio.gob.mx/wp-content/uploads/2023/01/FM-0482.pdf</t>
  </si>
  <si>
    <t>https://gobiernoabierto.veracruzmunicipio.gob.mx/wp-content/uploads/2023/01/CURB-0482.pdf</t>
  </si>
  <si>
    <t>CURB/481</t>
  </si>
  <si>
    <t>CERRADA DE LA LUNA</t>
  </si>
  <si>
    <t>https://gobiernoabierto.veracruzmunicipio.gob.mx/wp-content/uploads/2023/01/FM-0481.pdf</t>
  </si>
  <si>
    <t>https://gobiernoabierto.veracruzmunicipio.gob.mx/wp-content/uploads/2023/01/CURB-0481.pdf</t>
  </si>
  <si>
    <t>CURB/480</t>
  </si>
  <si>
    <t>MUNGUIA</t>
  </si>
  <si>
    <t>PASEO DE AMATLAN</t>
  </si>
  <si>
    <t>PALMA  REAL</t>
  </si>
  <si>
    <t>https://gobiernoabierto.veracruzmunicipio.gob.mx/wp-content/uploads/2023/01/FM-0480.pdf</t>
  </si>
  <si>
    <t>https://gobiernoabierto.veracruzmunicipio.gob.mx/wp-content/uploads/2023/01/CURB-0480.pdf</t>
  </si>
  <si>
    <t>CURB-2116</t>
  </si>
  <si>
    <t>CHACHA</t>
  </si>
  <si>
    <t>CALLE ASPA</t>
  </si>
  <si>
    <t>1033</t>
  </si>
  <si>
    <t>TORRENTES AEROPUERTO</t>
  </si>
  <si>
    <t>https://www.dropbox.com/s/xkcb6mka1904yui/FM-2116.pdf?dl=0</t>
  </si>
  <si>
    <t>31/08/2020</t>
  </si>
  <si>
    <t>31/08/2021</t>
  </si>
  <si>
    <t>https://www.dropbox.com/s/o1nxi04esvif83p/CURB-2116.pdf?dl=0</t>
  </si>
  <si>
    <t>CURB-2115</t>
  </si>
  <si>
    <t>ANTONIA</t>
  </si>
  <si>
    <t>CHINCOYA</t>
  </si>
  <si>
    <t>DIEGO</t>
  </si>
  <si>
    <t>VENDRELL</t>
  </si>
  <si>
    <t>ORTIZ RUBIO</t>
  </si>
  <si>
    <t>https://www.dropbox.com/s/ri5m3y1ez4f4h6t/FM-2115.pdf?dl=0</t>
  </si>
  <si>
    <t>https://www.dropbox.com/s/vddz8keon2lbe5t/CURB-2115.pdf?dl=0</t>
  </si>
  <si>
    <t>CURB-2114</t>
  </si>
  <si>
    <t>PEDRO JOSE</t>
  </si>
  <si>
    <t>CALLEJUELA PASCUAL ORTIZ RUBIO</t>
  </si>
  <si>
    <t>https://www.dropbox.com/s/9iodqb106zj69lr/FM-2114.pdf?dl=0</t>
  </si>
  <si>
    <t>https://www.dropbox.com/s/u9hfjfyr8iuh04a/CURB-2114.pdf?dl=0</t>
  </si>
  <si>
    <t>CURB-2067</t>
  </si>
  <si>
    <t>NANCY CARMINA</t>
  </si>
  <si>
    <t>PASEO DE LA LIBERTAD</t>
  </si>
  <si>
    <t>801</t>
  </si>
  <si>
    <t>https://www.dropbox.com/s/ejmejhvbd6etona/FM-2067.pdf?dl=0</t>
  </si>
  <si>
    <t>https://www.dropbox.com/s/191nzd9soytc2p5/CURB-2067.pdf?dl=0</t>
  </si>
  <si>
    <t>CURB-2066</t>
  </si>
  <si>
    <t>COLLINS</t>
  </si>
  <si>
    <t>AV. COPA DE ORO</t>
  </si>
  <si>
    <t>217</t>
  </si>
  <si>
    <t>https://www.dropbox.com/s/92bpohrhu6ugv4i/FM-2066.pdf?dl=0</t>
  </si>
  <si>
    <t>18/08/2020</t>
  </si>
  <si>
    <t>18/08/2021</t>
  </si>
  <si>
    <t>https://www.dropbox.com/s/bfdjkwtaigw3nua/CURB-2066.pdf?dl=0</t>
  </si>
  <si>
    <t>CURB-2065</t>
  </si>
  <si>
    <t>ADOLFO MARTIN</t>
  </si>
  <si>
    <t>NARVAEZ</t>
  </si>
  <si>
    <t>29</t>
  </si>
  <si>
    <t>https://www.dropbox.com/s/ge0th8o6jj3wqko/FM-2065.pdf?dl=0</t>
  </si>
  <si>
    <t>17/08/2020</t>
  </si>
  <si>
    <t>https://www.dropbox.com/s/3xu0d52u9pnygz0/CURB-2065.pdf?dl=0</t>
  </si>
  <si>
    <t>CURB-2005</t>
  </si>
  <si>
    <t>AV. ACEITUNA</t>
  </si>
  <si>
    <t>374</t>
  </si>
  <si>
    <t>RESERVA V. TARIMOYA 3</t>
  </si>
  <si>
    <t>https://www.dropbox.com/s/xws1iouxd9tsxtu/FM-2005.pdf?dl=0</t>
  </si>
  <si>
    <t>https://www.dropbox.com/s/0rn5fi15hlkdjhz/CURB-2005.pdf?dl=0</t>
  </si>
  <si>
    <t>CURB-2004</t>
  </si>
  <si>
    <t>GOMSA CAMIONES, S.A. DE C.V.</t>
  </si>
  <si>
    <t>CARRET FED 180 TRAMO NAUTLA-VERACRUZ</t>
  </si>
  <si>
    <t>KM 238+293</t>
  </si>
  <si>
    <t>EX HDA. SANTA FE</t>
  </si>
  <si>
    <t>https://www.dropbox.com/s/g36d84a742nmf2m/FM-2004.pdf?dl=0</t>
  </si>
  <si>
    <t>21/07/2020</t>
  </si>
  <si>
    <t>21/07/2021</t>
  </si>
  <si>
    <t>https://www.dropbox.com/s/pvpfrej6zbclamb/CURB-2004.pdf?dl=0</t>
  </si>
  <si>
    <t>CURB-2003</t>
  </si>
  <si>
    <t>CRISTOBAL</t>
  </si>
  <si>
    <t>AV. XANA</t>
  </si>
  <si>
    <t>743</t>
  </si>
  <si>
    <t>FRACC. XANA</t>
  </si>
  <si>
    <t>https://www.dropbox.com/s/xumf1qhgnf8bppd/FM-2003.pdf?dl=0</t>
  </si>
  <si>
    <t>https://www.dropbox.com/s/c3tticedx3aoc9l/CURB-2003.pdf?dl=0</t>
  </si>
  <si>
    <t>CURB-2113</t>
  </si>
  <si>
    <t>EIMMY</t>
  </si>
  <si>
    <t>AV.PLAYA CASITAS</t>
  </si>
  <si>
    <t>1266</t>
  </si>
  <si>
    <t>https://www.dropbox.com/s/s70sshb51queljl/FM-2113.pdf?dl=0</t>
  </si>
  <si>
    <t>https://www.dropbox.com/s/md9j3i9ok7l1x22/CURB-2113.pdf?dl=0</t>
  </si>
  <si>
    <t>CURB-2112</t>
  </si>
  <si>
    <t>CLEMENTINA</t>
  </si>
  <si>
    <t>OLARTE</t>
  </si>
  <si>
    <t>LIMONARIA</t>
  </si>
  <si>
    <t>758</t>
  </si>
  <si>
    <t>https://www.dropbox.com/s/9qhesl2hwr6nzf1/FM-2112.pdf?dl=0</t>
  </si>
  <si>
    <t>https://www.dropbox.com/s/pi3qgmi08mmmj5q/CURB-2112.pdf?dl=0</t>
  </si>
  <si>
    <t>CURB-2111</t>
  </si>
  <si>
    <t>CLAUDIO</t>
  </si>
  <si>
    <t>ESPINOSA</t>
  </si>
  <si>
    <t>PLAYA MABIRI</t>
  </si>
  <si>
    <t>108</t>
  </si>
  <si>
    <t>https://www.dropbox.com/s/9n0e1hz8a0vkcuq/FM-2111.pdf?dl=0</t>
  </si>
  <si>
    <t>https://www.dropbox.com/s/2pegvb44vcp97i2/CURB-2111.pdf?dl=0</t>
  </si>
  <si>
    <t>CURB-2064</t>
  </si>
  <si>
    <t>JORGE ALBERTO</t>
  </si>
  <si>
    <t>ARIAS</t>
  </si>
  <si>
    <t>RIO ALEGRE</t>
  </si>
  <si>
    <t>1320</t>
  </si>
  <si>
    <t>https://www.dropbox.com/s/6u0dcv4ri10cow7/FM-2064.pdf?dl=0</t>
  </si>
  <si>
    <t>https://www.dropbox.com/s/o0qh58ix4dpa2e9/CURB-2064.pdf?dl=0</t>
  </si>
  <si>
    <t>CURB-2063</t>
  </si>
  <si>
    <t>HERMELINDA</t>
  </si>
  <si>
    <t>833</t>
  </si>
  <si>
    <t>https://www.dropbox.com/s/oqpb3uz49v9c6wc/FM-2063.pdf?dl=0</t>
  </si>
  <si>
    <t>14/08/2020</t>
  </si>
  <si>
    <t>14/08/2021</t>
  </si>
  <si>
    <t>https://www.dropbox.com/s/f82whzlpjlkbix9/CURB-2063.pdf?dl=0</t>
  </si>
  <si>
    <t>CURB-2062</t>
  </si>
  <si>
    <t>MARIA LETICIA</t>
  </si>
  <si>
    <t>ACONCAHUA</t>
  </si>
  <si>
    <t>364</t>
  </si>
  <si>
    <t>https://www.dropbox.com/s/akze8sbxthsizlh/FM-2062.pdf?dl=0</t>
  </si>
  <si>
    <t>https://www.dropbox.com/s/bcfvqxl4wrh0mlq/CURB-2062.pdf?dl=0</t>
  </si>
  <si>
    <t>CURB-2002</t>
  </si>
  <si>
    <t>JOEL</t>
  </si>
  <si>
    <t>PASEO DE ACOZAC</t>
  </si>
  <si>
    <t>https://www.dropbox.com/s/usvh9pqq0ul454o/FM-2002.pdf?dl=0</t>
  </si>
  <si>
    <t>20/07/2020</t>
  </si>
  <si>
    <t>https://www.dropbox.com/s/qlef0kikkmy9kzt/CURB-2002.pdf?dl=0</t>
  </si>
  <si>
    <t>CURB-2001</t>
  </si>
  <si>
    <t>ZAMBRANO</t>
  </si>
  <si>
    <t>AV. GUILLERMO HECTOR RGUEZ</t>
  </si>
  <si>
    <t>1009</t>
  </si>
  <si>
    <t>https://www.dropbox.com/s/d0apkipomevdisw/FM-2001.pdf?dl=0</t>
  </si>
  <si>
    <t>https://www.dropbox.com/s/lnn6m0c2ooodegz/CURB-2001.pdf?dl=0</t>
  </si>
  <si>
    <t>CURB-2000</t>
  </si>
  <si>
    <t>LORENTE</t>
  </si>
  <si>
    <t>ALACIO PEREZ</t>
  </si>
  <si>
    <t>828</t>
  </si>
  <si>
    <t>3</t>
  </si>
  <si>
    <t>https://www.dropbox.com/s/9q2rzydejk0ynz4/FM-2000.pdf?dl=0</t>
  </si>
  <si>
    <t>https://www.dropbox.com/s/4mi4xuoryir71ox/CURB-2000.pdf?dl=0</t>
  </si>
  <si>
    <t>CURB-2110</t>
  </si>
  <si>
    <t>RUBEN STUART</t>
  </si>
  <si>
    <t>PRIV. QUETZALPAPALOTL</t>
  </si>
  <si>
    <t>9002</t>
  </si>
  <si>
    <t>CASA 2</t>
  </si>
  <si>
    <t>SIGLO XXI</t>
  </si>
  <si>
    <t>https://www.dropbox.com/s/1c6k0tcx3bhmuou/FM-2110.pdf?dl=0</t>
  </si>
  <si>
    <t>https://www.dropbox.com/s/24v2cysalu0r1u5/CURB-2110.pdf?dl=0</t>
  </si>
  <si>
    <t>CURB-2109</t>
  </si>
  <si>
    <t>RODOLFO VICENTE</t>
  </si>
  <si>
    <t>RITO</t>
  </si>
  <si>
    <t>AYALA</t>
  </si>
  <si>
    <t>AV. 25 DE DICIEMBRE</t>
  </si>
  <si>
    <t>121</t>
  </si>
  <si>
    <t>https://www.dropbox.com/s/tcz8nmfwxcz26is/FM-2109.pdf?dl=0</t>
  </si>
  <si>
    <t>https://www.dropbox.com/s/v45l2v1q1qher8i/CURB-2109.pdf?dl=0</t>
  </si>
  <si>
    <t>CURB-2108</t>
  </si>
  <si>
    <t>SANGABRIEL</t>
  </si>
  <si>
    <t>56</t>
  </si>
  <si>
    <t>https://www.dropbox.com/s/0kwux3cmi8r10l8/FM-2108.pdf?dl=0</t>
  </si>
  <si>
    <t>https://www.dropbox.com/s/zrxn4d0z5xj7jxe/CURB-2108.pdf?dl=0</t>
  </si>
  <si>
    <t>CURB-2061</t>
  </si>
  <si>
    <t>ORTIGOZA</t>
  </si>
  <si>
    <t>MARTIN PESCADOR</t>
  </si>
  <si>
    <t>https://www.dropbox.com/s/1o0eqdpjf8yn7cl/FM-2061.pdf?dl=0</t>
  </si>
  <si>
    <t>https://www.dropbox.com/s/yt2ef27wl0zskj0/CURB-2061.pdf?dl=0</t>
  </si>
  <si>
    <t>CURB-2060</t>
  </si>
  <si>
    <t>MOISES</t>
  </si>
  <si>
    <t>AV. SAN MARTIN DE PORRES</t>
  </si>
  <si>
    <t>454</t>
  </si>
  <si>
    <t>FRACC. HACIENDA LA PARROQUIA</t>
  </si>
  <si>
    <t>https://www.dropbox.com/s/9afne7gbw5ah4uh/FM-2060.pdf?dl=0</t>
  </si>
  <si>
    <t>https://www.dropbox.com/s/4om643kw5rokxaq/CURB-2060.pdf?dl=0</t>
  </si>
  <si>
    <t>CURB-2059</t>
  </si>
  <si>
    <t>ALBERTO</t>
  </si>
  <si>
    <t>267</t>
  </si>
  <si>
    <t>https://www.dropbox.com/s/2g1o5kxxtthr965/FM-2059.pdf?dl=0</t>
  </si>
  <si>
    <t>13/08/2020</t>
  </si>
  <si>
    <t>13/08/2021</t>
  </si>
  <si>
    <t>https://www.dropbox.com/s/lums5hjdv8pteb7/CURB-2059.pdf?dl=0</t>
  </si>
  <si>
    <t>CURB-1999</t>
  </si>
  <si>
    <t>LAURA</t>
  </si>
  <si>
    <t>TADEO</t>
  </si>
  <si>
    <t>RIO MARQUELIA</t>
  </si>
  <si>
    <t>LOMAS DE RIO MEDIO 2</t>
  </si>
  <si>
    <t>https://www.dropbox.com/s/6qptan6utys8ln5/FM-1999.pdf?dl=0</t>
  </si>
  <si>
    <t>https://www.dropbox.com/s/idq0gt5pq3rliyw/CURB-1999.pdf?dl=0</t>
  </si>
  <si>
    <t>CURB-1998</t>
  </si>
  <si>
    <t>ROSA MARIA DEL PILAR</t>
  </si>
  <si>
    <t>MIRLO</t>
  </si>
  <si>
    <t>https://www.dropbox.com/s/6kxibj3bhjiz8nm/FM-1998.pdf?dl=0</t>
  </si>
  <si>
    <t>17/07/2020</t>
  </si>
  <si>
    <t>17/07/2021</t>
  </si>
  <si>
    <t>https://www.dropbox.com/s/3cos0r3i4zu9v28/CURB-1998.pdf?dl=0</t>
  </si>
  <si>
    <t>CURB-1997</t>
  </si>
  <si>
    <t>JUANA ENRIQUETA</t>
  </si>
  <si>
    <t>GUTIERREZ</t>
  </si>
  <si>
    <t>AV. DR. ANTONIO GARCIA GOMEZ</t>
  </si>
  <si>
    <t>https://www.dropbox.com/s/g8jkfv5m7krki3c/FM-1997.pdf?dl=0</t>
  </si>
  <si>
    <t>https://www.dropbox.com/s/k0r4kwbejme03jp/CURB-1997.pdf?dl=0</t>
  </si>
  <si>
    <t>CURB-2106</t>
  </si>
  <si>
    <t>250</t>
  </si>
  <si>
    <t>https://www.dropbox.com/s/hgsphp7evwmub3c/FM-2106.pdf?dl=0</t>
  </si>
  <si>
    <t>https://www.dropbox.com/s/gb99ppgx0jf4pb1/CURB-2106.pdf?dl=0</t>
  </si>
  <si>
    <t>CURB-2105</t>
  </si>
  <si>
    <t>CIRIGO</t>
  </si>
  <si>
    <t>AV. PROF. MANUEL HERNANDEZ SALGADO</t>
  </si>
  <si>
    <t>176</t>
  </si>
  <si>
    <t>HORTALIZAS</t>
  </si>
  <si>
    <t>https://www.dropbox.com/s/oqsmnspxuf2zj82/FM-2105.pdf?dl=0</t>
  </si>
  <si>
    <t>https://www.dropbox.com/s/qrn7p1jsjh0g2t0/CURB-2105.pdf?dl=0</t>
  </si>
  <si>
    <t>CURB-2104</t>
  </si>
  <si>
    <t>ALFONSO SUGASTI SARMIENTO</t>
  </si>
  <si>
    <t>975</t>
  </si>
  <si>
    <t>https://www.dropbox.com/s/i5bdin20cijpiv9/FM-2104.pdf?dl=0</t>
  </si>
  <si>
    <t>https://www.dropbox.com/s/ajkhbx958p14tor/CURB-2104.pdf?dl=0</t>
  </si>
  <si>
    <t>CURB-2058</t>
  </si>
  <si>
    <t>CIPRIANO</t>
  </si>
  <si>
    <t>https://www.dropbox.com/s/v1t66v9r5cpla0r/FM-2058.pdf?dl=0</t>
  </si>
  <si>
    <t>https://www.dropbox.com/s/4an814z4jkj5tiy/CURB-2058.pdf?dl=0</t>
  </si>
  <si>
    <t>CURB-2057</t>
  </si>
  <si>
    <t>REYNA MARGARITA</t>
  </si>
  <si>
    <t>ENGEL</t>
  </si>
  <si>
    <t>AV. RIO MADEIRAS</t>
  </si>
  <si>
    <t>479</t>
  </si>
  <si>
    <t>https://www.dropbox.com/s/5384xdaapjoycsg/FM-2057.pdf?dl=0</t>
  </si>
  <si>
    <t>https://www.dropbox.com/s/wijn3wkm64jut1k/CURB-2057.pdf?dl=0</t>
  </si>
  <si>
    <t>CURB-2056</t>
  </si>
  <si>
    <t>ARCOS</t>
  </si>
  <si>
    <t>485</t>
  </si>
  <si>
    <t>https://www.dropbox.com/s/i0cnoxwef1ej9zd/FM-2056.pdf?dl=0</t>
  </si>
  <si>
    <t>https://www.dropbox.com/s/xlh02nfi6sihhts/CURB-2056.pdf?dl=0</t>
  </si>
  <si>
    <t>CURB-1996</t>
  </si>
  <si>
    <t>PRIVADA CONSTITUYENTES</t>
  </si>
  <si>
    <t>https://www.dropbox.com/s/x8wtnxh9fmzj0y0/FM-1996.pdf?dl=0</t>
  </si>
  <si>
    <t>https://www.dropbox.com/s/rya9b6dwzswvdpc/CURB-1996.pdf?dl=0</t>
  </si>
  <si>
    <t>CURB-1995</t>
  </si>
  <si>
    <t>BLANCA ESTELA</t>
  </si>
  <si>
    <t>AV. DIECISEIS</t>
  </si>
  <si>
    <t>791</t>
  </si>
  <si>
    <t>https://www.dropbox.com/s/utk5ys66a3q09xq/FM-1995.pdf?dl=0</t>
  </si>
  <si>
    <t>16/07/2020</t>
  </si>
  <si>
    <t>16/07/2021</t>
  </si>
  <si>
    <t>https://www.dropbox.com/s/yfyxpegb0z6rz6g/CURB-1995.pdf?dl=0</t>
  </si>
  <si>
    <t>CURB-1994</t>
  </si>
  <si>
    <t>MAYALIN CATALINA</t>
  </si>
  <si>
    <t>3561</t>
  </si>
  <si>
    <t>https://www.dropbox.com/s/1budzpdqnbl3agt/FM-1994.pdf?dl=0</t>
  </si>
  <si>
    <t>14/07/2020</t>
  </si>
  <si>
    <t>14/07/2021</t>
  </si>
  <si>
    <t>https://www.dropbox.com/s/x4fsewcwpbxn3ee/CURB-1994.pdf?dl=0</t>
  </si>
  <si>
    <t>CURB-2103</t>
  </si>
  <si>
    <t>MONTALVO</t>
  </si>
  <si>
    <t>AND. PAPALOAPAN</t>
  </si>
  <si>
    <t>INF. BUENA VISTA</t>
  </si>
  <si>
    <t>https://www.dropbox.com/s/4nb0jlu29s3odqj/FM-2103.pdf?dl=0</t>
  </si>
  <si>
    <t>https://www.dropbox.com/s/xvwqp5nlao93qgt/CURB-2103.pdf?dl=0</t>
  </si>
  <si>
    <t>CURB-2102</t>
  </si>
  <si>
    <t>BUENTELLO</t>
  </si>
  <si>
    <t>RAFAEL HERNANDEZ OCHOA</t>
  </si>
  <si>
    <t>290</t>
  </si>
  <si>
    <t>https://www.dropbox.com/s/qrsf5rql6k9njqk/FM-2102.pdf?dl=0</t>
  </si>
  <si>
    <t>https://www.dropbox.com/s/0hibofq8mswmmp9/CURB-2102.pdf?dl=0</t>
  </si>
  <si>
    <t>CURB-2101</t>
  </si>
  <si>
    <t>CARBALLO</t>
  </si>
  <si>
    <t>RIO LOS AMATES</t>
  </si>
  <si>
    <t>104</t>
  </si>
  <si>
    <t>https://www.dropbox.com/s/6kfeze5y02bwcv6/FM-2101.pdf?dl=0</t>
  </si>
  <si>
    <t>https://www.dropbox.com/s/o3ik39a882sjumg/CURB-2101.pdf?dl=0</t>
  </si>
  <si>
    <t>CURB-2055</t>
  </si>
  <si>
    <t>NORBERTO</t>
  </si>
  <si>
    <t>MANJARREZ</t>
  </si>
  <si>
    <t>720</t>
  </si>
  <si>
    <t>https://www.dropbox.com/s/msz82jtqdw4fkhj/FM-2055.pdf?dl=0</t>
  </si>
  <si>
    <t>https://www.dropbox.com/s/03owvkqier67lu0/CURB-2055.pdf?dl=0</t>
  </si>
  <si>
    <t>CURB-2054</t>
  </si>
  <si>
    <t>270</t>
  </si>
  <si>
    <t>VILLA DE GUADALUPE</t>
  </si>
  <si>
    <t>https://www.dropbox.com/s/pubjsxsli12nh38/FM-2054.pdf?dl=0</t>
  </si>
  <si>
    <t>https://www.dropbox.com/s/mg1krcjea6ld1iy/CURB-2054.pdf?dl=0</t>
  </si>
  <si>
    <t>CURB-2053</t>
  </si>
  <si>
    <t>ROCHA</t>
  </si>
  <si>
    <t>LIMONES</t>
  </si>
  <si>
    <t>136</t>
  </si>
  <si>
    <t>https://www.dropbox.com/s/b80ovjkrnrr6eql/FM-2053.pdf?dl=0</t>
  </si>
  <si>
    <t>11/08/2020</t>
  </si>
  <si>
    <t>11/08/2021</t>
  </si>
  <si>
    <t>https://www.dropbox.com/s/n2dak2w18701hkr/CURB-2053.pdf?dl=0</t>
  </si>
  <si>
    <t>CURB-1993</t>
  </si>
  <si>
    <t>ROCELIZ</t>
  </si>
  <si>
    <t>SASTRE</t>
  </si>
  <si>
    <t>AV. URUGUAY</t>
  </si>
  <si>
    <t>JULIO A. TEJEDA</t>
  </si>
  <si>
    <t>https://www.dropbox.com/s/twvj8plnnspak4l/FM-1993.pdf?dl=0</t>
  </si>
  <si>
    <t>https://www.dropbox.com/s/m30enr2kgii1c85/CURB-1993.pdf?dl=0</t>
  </si>
  <si>
    <t>CURB-1992</t>
  </si>
  <si>
    <t>VIRGILIO</t>
  </si>
  <si>
    <t>VIRREYES</t>
  </si>
  <si>
    <t>1048</t>
  </si>
  <si>
    <t>https://www.dropbox.com/s/bxv8fxxndbcqe14/FM-1992.pdf?dl=0</t>
  </si>
  <si>
    <t>https://www.dropbox.com/s/ikx4zj4yakx90sn/CURB-1992.pdf?dl=0</t>
  </si>
  <si>
    <t>CURB-1991</t>
  </si>
  <si>
    <t>INGENIO LA MARGARITA S.A DE C.V</t>
  </si>
  <si>
    <t>https://www.dropbox.com/s/qlp0g30eox1fwl4/FM-1991.pdf?dl=0</t>
  </si>
  <si>
    <t>https://www.dropbox.com/s/66q00zxbpxtepha/CURB-1991.pdf?dl=0</t>
  </si>
  <si>
    <t>CURB-2100</t>
  </si>
  <si>
    <t>https://www.dropbox.com/s/35fgzh3egp8f9dw/FM-2100.pdf?dl=0</t>
  </si>
  <si>
    <t>https://www.dropbox.com/s/9udk2zixqygelcl/CURB-2100.pdf?dl=0</t>
  </si>
  <si>
    <t>CURB-2099</t>
  </si>
  <si>
    <t>OSCAR</t>
  </si>
  <si>
    <t>ESCENARIO</t>
  </si>
  <si>
    <t>RIO PILES</t>
  </si>
  <si>
    <t>57</t>
  </si>
  <si>
    <t>https://www.dropbox.com/s/54rs9oz0ijyzuns/FM-2099.pdf?dl=0</t>
  </si>
  <si>
    <t>https://www.dropbox.com/s/q4h4yuhbjwsa87o/CURB-2099.pdf?dl=0</t>
  </si>
  <si>
    <t>CURB-2098</t>
  </si>
  <si>
    <t>ALFREDO IGNACIO</t>
  </si>
  <si>
    <t>PUCHETA</t>
  </si>
  <si>
    <t>PASEO DE KUKULCAN</t>
  </si>
  <si>
    <t>PALMA REAL</t>
  </si>
  <si>
    <t>https://www.dropbox.com/s/t68x6acn5ytpd8j/FM-2098.pdf?dl=0</t>
  </si>
  <si>
    <t>https://www.dropbox.com/s/o75ym59h3mwjuad/CURB-2098.pdf?dl=0</t>
  </si>
  <si>
    <t>CURB-2039</t>
  </si>
  <si>
    <t>OSWALDO</t>
  </si>
  <si>
    <t>PALMEROS</t>
  </si>
  <si>
    <t>OBSIDIANA</t>
  </si>
  <si>
    <t>https://www.dropbox.com/s/rijkz5e24xqrskk/FM-2039.pdf?dl=0</t>
  </si>
  <si>
    <t>https://www.dropbox.com/s/p19r6kdymdffuw7/CURB-2039.pdf?dl=0</t>
  </si>
  <si>
    <t>CURB-2038</t>
  </si>
  <si>
    <t>AIVIN</t>
  </si>
  <si>
    <t>ROQUE</t>
  </si>
  <si>
    <t>SAN AGUSTIN</t>
  </si>
  <si>
    <t>219</t>
  </si>
  <si>
    <t>CLAUSTROS DE SAN JUAN</t>
  </si>
  <si>
    <t>https://www.dropbox.com/s/jj09a2yseo4f295/FM-2038.pdf?dl=0</t>
  </si>
  <si>
    <t>10/08/2020</t>
  </si>
  <si>
    <t>10/08/2021</t>
  </si>
  <si>
    <t>https://www.dropbox.com/s/65809730lwq0mog/CURB-2038.pdf?dl=0</t>
  </si>
  <si>
    <t>CURB-2037</t>
  </si>
  <si>
    <t>GONZALO</t>
  </si>
  <si>
    <t>https://www.dropbox.com/s/nsvrzvy5ujakn7v/FM-2037.pdf?dl=0</t>
  </si>
  <si>
    <t>https://www.dropbox.com/s/bg92byilqyyirhd/CURB-2037.pdf?dl=0</t>
  </si>
  <si>
    <t>CURB-1990</t>
  </si>
  <si>
    <t>JOSE ALFREDO</t>
  </si>
  <si>
    <t>PEXTLAN</t>
  </si>
  <si>
    <t>https://www.dropbox.com/s/1cv7cvpn330eq85/FM-1990.pdf?dl=0</t>
  </si>
  <si>
    <t>https://www.dropbox.com/s/clwtemvx4funu3t/CURB-1990.pdf?dl=0</t>
  </si>
  <si>
    <t>CURB-1989</t>
  </si>
  <si>
    <t>INTENSO Y ASOCIADOS, S. DE R.L DE C.V</t>
  </si>
  <si>
    <t>CICA</t>
  </si>
  <si>
    <t>GEO RINCON DE LOS PINOS 2</t>
  </si>
  <si>
    <t>https://www.dropbox.com/s/1vdgw2icii0sjs7/FM-1989.pdf?dl=0</t>
  </si>
  <si>
    <t>https://www.dropbox.com/s/boxuycy32gs4yax/CURB-1989.pdf?dl=0</t>
  </si>
  <si>
    <t>CURB-1988</t>
  </si>
  <si>
    <t>AV. HONESTIDAD</t>
  </si>
  <si>
    <t>774</t>
  </si>
  <si>
    <t>POPULARES (M. HIDALGO)</t>
  </si>
  <si>
    <t>https://www.dropbox.com/s/24hc1mfimy7sf7h/FM-1988.pdf?dl=0</t>
  </si>
  <si>
    <t>https://www.dropbox.com/s/w8sa3y75f2uohkm/CURB-1988.pdf?dl=0</t>
  </si>
  <si>
    <t>CURB-2097</t>
  </si>
  <si>
    <t>USCANGA USCANGA</t>
  </si>
  <si>
    <t>AV. 9</t>
  </si>
  <si>
    <t>260</t>
  </si>
  <si>
    <t>https://www.dropbox.com/s/vv6u62js3iy3bdf/FM-2097.pdf?dl=0</t>
  </si>
  <si>
    <t>https://www.dropbox.com/s/nx0cfn4k5mmexnp/CURB-2097.pdf?dl=0</t>
  </si>
  <si>
    <t>CURB-2096</t>
  </si>
  <si>
    <t>JACA</t>
  </si>
  <si>
    <t>BOULEVARD DEL BOSQUE</t>
  </si>
  <si>
    <t>TEJERIA II SECC. BOSQUES</t>
  </si>
  <si>
    <t>https://www.dropbox.com/s/tblb9jpdzed3n6t/FM-2096.pdf?dl=0</t>
  </si>
  <si>
    <t>https://www.dropbox.com/s/gpqm4t8dddanxe5/CURB-2096.pdf?dl=0</t>
  </si>
  <si>
    <t>CURB-2095</t>
  </si>
  <si>
    <t>MARCELINA</t>
  </si>
  <si>
    <t>OGARRIO</t>
  </si>
  <si>
    <t>RIO HONDO</t>
  </si>
  <si>
    <t>LOMAS DE RIO MEDIO II</t>
  </si>
  <si>
    <t>https://www.dropbox.com/s/uvhfir1myq5qncw/FM-2095.pdf?dl=0</t>
  </si>
  <si>
    <t>https://www.dropbox.com/s/gbudycmur26povz/CURB-2095.pdf?dl=0</t>
  </si>
  <si>
    <t>CURB-2036</t>
  </si>
  <si>
    <t>ROGELIO</t>
  </si>
  <si>
    <t>SIFUENTES</t>
  </si>
  <si>
    <t>ADOLFO DE LA HUERTA</t>
  </si>
  <si>
    <t>157</t>
  </si>
  <si>
    <t>https://www.dropbox.com/s/rxdu66k1qt4gt0f/FM-2036.pdf?dl=0</t>
  </si>
  <si>
    <t>07/08/2020</t>
  </si>
  <si>
    <t>07/08/2021</t>
  </si>
  <si>
    <t>https://www.dropbox.com/s/75szh7pktn0g7a7/CURB-2036.pdf?dl=0</t>
  </si>
  <si>
    <t>CURB-2035</t>
  </si>
  <si>
    <t>4423</t>
  </si>
  <si>
    <t>https://www.dropbox.com/s/g97rfqcu0co9foa/FM-2035.pdf?dl=0</t>
  </si>
  <si>
    <t>https://www.dropbox.com/s/psypiy297ybhfv1/CURB-2035.pdf?dl=0</t>
  </si>
  <si>
    <t>CURB-2033</t>
  </si>
  <si>
    <t>MIJANGOS</t>
  </si>
  <si>
    <t>EMMA ILLESCAS</t>
  </si>
  <si>
    <t>https://www.dropbox.com/s/nchpfyr0lclh7xj/FM-2033.pdf?dl=0</t>
  </si>
  <si>
    <t>06/08/2020</t>
  </si>
  <si>
    <t>06/08/2021</t>
  </si>
  <si>
    <t>https://www.dropbox.com/s/cw1ikav3sens7mf/CURB-2033.pdf?dl=0</t>
  </si>
  <si>
    <t>CURB-1987</t>
  </si>
  <si>
    <t>TEDY</t>
  </si>
  <si>
    <t>CALZ. ISABEL LA CATOLICA</t>
  </si>
  <si>
    <t>https://www.dropbox.com/s/k14d77kcfs62fcu/FM-1987.pdf?dl=0</t>
  </si>
  <si>
    <t>13/07/2020</t>
  </si>
  <si>
    <t>13/07/2021</t>
  </si>
  <si>
    <t>https://www.dropbox.com/s/jmqyj4ka6spsr4m/CURB-1987.pdf?dl=0</t>
  </si>
  <si>
    <t>CURB-1986</t>
  </si>
  <si>
    <t>ELLIOT</t>
  </si>
  <si>
    <t>MUJIL</t>
  </si>
  <si>
    <t>87</t>
  </si>
  <si>
    <t>https://www.dropbox.com/s/a58hwhaxhdbbaai/FM-1986.pdf?dl=0</t>
  </si>
  <si>
    <t>https://www.dropbox.com/s/fw66a25ee72udhv/CURB-1986.pdf?dl=0</t>
  </si>
  <si>
    <t>CURB-1985</t>
  </si>
  <si>
    <t>178</t>
  </si>
  <si>
    <t>https://www.dropbox.com/s/yccjualjtyqmlt6/FM-1985.pdf?dl=0</t>
  </si>
  <si>
    <t>10/07/2020</t>
  </si>
  <si>
    <t>10/07/2021</t>
  </si>
  <si>
    <t>https://www.dropbox.com/s/i4jl86oxozbhhy9/CURB-1985.pdf?dl=0</t>
  </si>
  <si>
    <t>CURB-2094</t>
  </si>
  <si>
    <t>AV. DIECISIETE</t>
  </si>
  <si>
    <t>135</t>
  </si>
  <si>
    <t>https://www.dropbox.com/s/ns3o68ux048jvq5/FM-2094.pdf?dl=0</t>
  </si>
  <si>
    <t>https://www.dropbox.com/s/c0jk8hplpj13bez/CURB-2094.pdf?dl=0</t>
  </si>
  <si>
    <t>CURB-2093</t>
  </si>
  <si>
    <t>REGINA</t>
  </si>
  <si>
    <t>COLIN</t>
  </si>
  <si>
    <t>BLVD. PATRICIO CHIRINOS</t>
  </si>
  <si>
    <t>215</t>
  </si>
  <si>
    <t>LOMAS DEL COYOL</t>
  </si>
  <si>
    <t>https://www.dropbox.com/s/4ms93ft74scbgjs/FM-2093.pdf?dl=0</t>
  </si>
  <si>
    <t>https://www.dropbox.com/s/fiydy5lu72456gj/CURB-2093.pdf?dl=0</t>
  </si>
  <si>
    <t>CURB-2092</t>
  </si>
  <si>
    <t>JOSE ASUNCION</t>
  </si>
  <si>
    <t>ROBLES</t>
  </si>
  <si>
    <t>15 DE MAYO</t>
  </si>
  <si>
    <t>EL MAESTRO</t>
  </si>
  <si>
    <t>https://www.dropbox.com/s/isur0sg764h1eya/FM-2092.pdf?dl=0</t>
  </si>
  <si>
    <t>https://www.dropbox.com/s/2s8cqeg353bcnwx/CURB-2092.pdf?dl=0</t>
  </si>
  <si>
    <t>CURB-2032</t>
  </si>
  <si>
    <t>PATIÑO</t>
  </si>
  <si>
    <t>2261</t>
  </si>
  <si>
    <t>https://www.dropbox.com/s/jdcmzpvo8ohv0ow/FM-2032.pdf?dl=0</t>
  </si>
  <si>
    <t>05/08/2020</t>
  </si>
  <si>
    <t>https://www.dropbox.com/s/ud0dp01jcb29cnk/CURB-2032.pdf?dl=0</t>
  </si>
  <si>
    <t>CURB-2031</t>
  </si>
  <si>
    <t>AUGUSTO ALFREDO</t>
  </si>
  <si>
    <t>3934</t>
  </si>
  <si>
    <t>https://www.dropbox.com/s/01jyahaxu5uzydh/FM-2031.pdf?dl=0</t>
  </si>
  <si>
    <t>https://www.dropbox.com/s/v04wizrgbdqe178/CURB-2031.pdf?dl=0</t>
  </si>
  <si>
    <t>CURB-2030</t>
  </si>
  <si>
    <t>MOISES ALBERTO</t>
  </si>
  <si>
    <t>CAFETALES</t>
  </si>
  <si>
    <t>https://www.dropbox.com/s/v2jkpc7mdqx4e6f/FM-2030.pdf?dl=0</t>
  </si>
  <si>
    <t>https://www.dropbox.com/s/r0d3jeww4yzar35/CURB-2030.pdf?dl=0</t>
  </si>
  <si>
    <t>CURB-1984</t>
  </si>
  <si>
    <t>HUITZILOPOCHTLI</t>
  </si>
  <si>
    <t>177</t>
  </si>
  <si>
    <t>https://www.dropbox.com/s/ajz3odkcio1s6y5/FM-1984.pdf?dl=0</t>
  </si>
  <si>
    <t>https://www.dropbox.com/s/k7sweqrb5qonvje/CURB-1984.pdf?dl=0</t>
  </si>
  <si>
    <t>CURB-1983</t>
  </si>
  <si>
    <t>VALDOVINOS</t>
  </si>
  <si>
    <t>EJERCITO NACIONAL</t>
  </si>
  <si>
    <t>MARIA C. DE ROJAS</t>
  </si>
  <si>
    <t>https://www.dropbox.com/s/cpr6aawjqitvibz/FM-1983.pdf?dl=0</t>
  </si>
  <si>
    <t>https://www.dropbox.com/s/4g5zhx6lvdek90i/CURB-1983.pdf?dl=0</t>
  </si>
  <si>
    <t>CURB-1982</t>
  </si>
  <si>
    <t>DAGOBERTO</t>
  </si>
  <si>
    <t>ISLA</t>
  </si>
  <si>
    <t>RESERVA V. TARIMOYA 4</t>
  </si>
  <si>
    <t>https://www.dropbox.com/s/onvm5zb6zf8i2ec/FM-1982.pdf?dl=0</t>
  </si>
  <si>
    <t>https://www.dropbox.com/s/6op0t9s6ho405em/CURB-1982.pdf?dl=0</t>
  </si>
  <si>
    <t>CURB-2091</t>
  </si>
  <si>
    <t>https://www.dropbox.com/s/mo1gld1ki5zocy0/FM-2091.pdf?dl=0</t>
  </si>
  <si>
    <t>https://www.dropbox.com/s/jsqgueje4qd8lv7/CURB-2091.pdf?dl=0</t>
  </si>
  <si>
    <t>CURB-2090</t>
  </si>
  <si>
    <t>GACHUZ</t>
  </si>
  <si>
    <t>https://www.dropbox.com/s/6f0qzgee11ean7o/FM-2090.pdf?dl=0</t>
  </si>
  <si>
    <t>https://www.dropbox.com/s/5o4c6mnm0lzprx0/CURB-2090.pdf?dl=0</t>
  </si>
  <si>
    <t>CURB-2089</t>
  </si>
  <si>
    <t>PASEO DE LOS EBANOS</t>
  </si>
  <si>
    <t>625</t>
  </si>
  <si>
    <t>https://www.dropbox.com/s/mmevhv8f1ls3bsz/FM-2089.pdf?dl=0</t>
  </si>
  <si>
    <t>https://www.dropbox.com/s/6y7yps4fpx2t3m0/CURB-2089.pdf?dl=0</t>
  </si>
  <si>
    <t>CURB-2029</t>
  </si>
  <si>
    <t>RAFAEL ALEJANDRO</t>
  </si>
  <si>
    <t>JARAMILLO</t>
  </si>
  <si>
    <t>https://www.dropbox.com/s/d6ujw3lej48x2l5/FM-2029.pdf?dl=0</t>
  </si>
  <si>
    <t>https://www.dropbox.com/s/cispv9wtqa94khz/CURB-2029.pdf?dl=0</t>
  </si>
  <si>
    <t>CURB-2028</t>
  </si>
  <si>
    <t>MARIA ESPERANZA</t>
  </si>
  <si>
    <t>ANGELES</t>
  </si>
  <si>
    <t>PASEO KUKULKAN</t>
  </si>
  <si>
    <t>https://www.dropbox.com/s/lot5p1nsta2o1cp/FM-2028.pdf?dl=0</t>
  </si>
  <si>
    <t>https://www.dropbox.com/s/3qfex1s4fla6maz/CURB-2028.pdf?dl=0</t>
  </si>
  <si>
    <t>CURB-2027</t>
  </si>
  <si>
    <t>https://www.dropbox.com/s/vaeaebxcfb8w3ik/FM-2027.pdf?dl=0</t>
  </si>
  <si>
    <t>https://www.dropbox.com/s/tfggojzv31kx2c1/CURB-2027.pdf?dl=0</t>
  </si>
  <si>
    <t>CURB-1981</t>
  </si>
  <si>
    <t>HACIENDA LA SOLEDAD</t>
  </si>
  <si>
    <t>https://www.dropbox.com/s/wle2iz8x9ybpprt/FM-1981.pdf?dl=0</t>
  </si>
  <si>
    <t>https://www.dropbox.com/s/zr9pazlt20lnsc1/CURB-1981.pdf?dl=0</t>
  </si>
  <si>
    <t>CURB-1980</t>
  </si>
  <si>
    <t>CONSTANTINO</t>
  </si>
  <si>
    <t>MARTINICA</t>
  </si>
  <si>
    <t>https://www.dropbox.com/s/7vrmhlkps8y1f0n/FM-1980.pdf?dl=0</t>
  </si>
  <si>
    <t>09/07/2020</t>
  </si>
  <si>
    <t>09/07/2021</t>
  </si>
  <si>
    <t>https://www.dropbox.com/s/meq61q4qm1set3o/CURB-1980.pdf?dl=0</t>
  </si>
  <si>
    <t>CURB-1979</t>
  </si>
  <si>
    <t>AV. GLADIOLAS</t>
  </si>
  <si>
    <t>258</t>
  </si>
  <si>
    <t>https://www.dropbox.com/s/q4ew24crksjelkc/FM-1979.pdf?dl=0</t>
  </si>
  <si>
    <t>https://www.dropbox.com/s/7f1xrsnhlhet3jz/CURB-1979.pdf?dl=0</t>
  </si>
  <si>
    <t>CURB-2088</t>
  </si>
  <si>
    <t>BENJAMIN</t>
  </si>
  <si>
    <t>PUNTA ARENAS</t>
  </si>
  <si>
    <t>https://www.dropbox.com/s/m4pirwdf5cr4ool/FM-2088.pdf?dl=0</t>
  </si>
  <si>
    <t>https://www.dropbox.com/s/5brc000uffl3bve/CURB-2088.pdf?dl=0</t>
  </si>
  <si>
    <t>CURB-2087</t>
  </si>
  <si>
    <t>CARRIZOSA</t>
  </si>
  <si>
    <t>710</t>
  </si>
  <si>
    <t>https://www.dropbox.com/s/e1v6mjvny45d6do/FM-2087.pdf?dl=0</t>
  </si>
  <si>
    <t>https://www.dropbox.com/s/f0sr36tttlsfvte/CURB-2087.pdf?dl=0</t>
  </si>
  <si>
    <t>CURB-2086</t>
  </si>
  <si>
    <t>JUAN DE DIOS</t>
  </si>
  <si>
    <t>PLATAS</t>
  </si>
  <si>
    <t>AV. RIO NECAXA</t>
  </si>
  <si>
    <t>266</t>
  </si>
  <si>
    <t>https://www.dropbox.com/s/y1rwsa3he0vkplh/FM-2086.pdf?dl=0</t>
  </si>
  <si>
    <t>https://www.dropbox.com/s/jq7jgtkmomgcxg4/CURB-2086.pdf?dl=0</t>
  </si>
  <si>
    <t>CURB-2026</t>
  </si>
  <si>
    <t>IVAN YAIR</t>
  </si>
  <si>
    <t>MONLUI</t>
  </si>
  <si>
    <t>FAJA DE ORO</t>
  </si>
  <si>
    <t>https://www.dropbox.com/s/l7r5a4yvl1sl5qh/FM-2026.pdf?dl=0</t>
  </si>
  <si>
    <t>04/08/2020</t>
  </si>
  <si>
    <t>https://www.dropbox.com/s/tand6aauqxtn7pp/CURB-2026.pdf?dl=0</t>
  </si>
  <si>
    <t>CURB-2025</t>
  </si>
  <si>
    <t>AV. FEDERICO GARCIA LORCA</t>
  </si>
  <si>
    <t>U.H. CHIVERIA</t>
  </si>
  <si>
    <t>https://www.dropbox.com/s/5smiyd92oeosn3n/FM-2025.pdf?dl=0</t>
  </si>
  <si>
    <t>https://www.dropbox.com/s/co8hbylt5h6nw0i/CURB-2025.pdf?dl=0</t>
  </si>
  <si>
    <t>CURB-2024</t>
  </si>
  <si>
    <t>MARIA DEL ROSARIO</t>
  </si>
  <si>
    <t>LIRIO ACUATICO</t>
  </si>
  <si>
    <t>https://www.dropbox.com/s/zmb25nz4bfg3ucl/FM-2024.pdf?dl=0</t>
  </si>
  <si>
    <t>03/08/2020</t>
  </si>
  <si>
    <t>03/08/2021</t>
  </si>
  <si>
    <t>https://www.dropbox.com/s/81bicpgcm3p9nqq/CURB-2024.pdf?dl=0</t>
  </si>
  <si>
    <t>CURB-1978</t>
  </si>
  <si>
    <t>LEANDRA LUZ</t>
  </si>
  <si>
    <t>TALAVERA</t>
  </si>
  <si>
    <t>CALLE 4</t>
  </si>
  <si>
    <t>https://www.dropbox.com/s/beze1yojzlupjul/FM-1978.pdf?dl=0</t>
  </si>
  <si>
    <t>https://www.dropbox.com/s/t01b4of8gsppfmf/CURB-1978.pdf?dl=0</t>
  </si>
  <si>
    <t>CURB-1977</t>
  </si>
  <si>
    <t>CADENA</t>
  </si>
  <si>
    <t>https://www.dropbox.com/s/civpf0gt49b49kw/FM-1977.pdf?dl=0</t>
  </si>
  <si>
    <t>https://www.dropbox.com/s/xatpdjz7te98058/CURB-1977.pdf?dl=0</t>
  </si>
  <si>
    <t>CURB-1976</t>
  </si>
  <si>
    <t>RAFAEL FIDEL</t>
  </si>
  <si>
    <t>CIRCUITO A SUR</t>
  </si>
  <si>
    <t>https://www.dropbox.com/s/h4hx36olq87db39/FM-1976.pdf?dl=0</t>
  </si>
  <si>
    <t>https://www.dropbox.com/s/t0vw7k3l40xpn48/CURB-1976.pdf?dl=0</t>
  </si>
  <si>
    <t>CURB-2085</t>
  </si>
  <si>
    <t>LUIS DIEGO</t>
  </si>
  <si>
    <t>PERALTA</t>
  </si>
  <si>
    <t>RIO PORCIA</t>
  </si>
  <si>
    <t>393</t>
  </si>
  <si>
    <t>https://www.dropbox.com/s/kox2w1kqusqcqxs/FM-2085.pdf?dl=0</t>
  </si>
  <si>
    <t>https://www.dropbox.com/s/icwh7gt9mhxzaua/CURB-2085.pdf?dl=0</t>
  </si>
  <si>
    <t>CURB-2084</t>
  </si>
  <si>
    <t>CARLOTA</t>
  </si>
  <si>
    <t>ESTEVEZ</t>
  </si>
  <si>
    <t>668</t>
  </si>
  <si>
    <t>RESERVA VERGARA TARIMOYA 4</t>
  </si>
  <si>
    <t>https://www.dropbox.com/s/ew01suo2nes997a/FM-2084.pdf?dl=0</t>
  </si>
  <si>
    <t>https://www.dropbox.com/s/14zvknrnzk8toa4/CURB-2084.pdf?dl=0</t>
  </si>
  <si>
    <t>CURB-2083</t>
  </si>
  <si>
    <t>SOMOHANO</t>
  </si>
  <si>
    <t>AV. ISMAEL ENRIQUE</t>
  </si>
  <si>
    <t>LAS BAJADAS II</t>
  </si>
  <si>
    <t>https://www.dropbox.com/s/iqsq464e1jz2901/FM-2083.pdf?dl=0</t>
  </si>
  <si>
    <t>27/08/2020</t>
  </si>
  <si>
    <t>27/08/2021</t>
  </si>
  <si>
    <t>https://www.dropbox.com/s/3mny6gpxn71d6p3/CURB-2083.pdf?dl=0</t>
  </si>
  <si>
    <t>CURB-2023</t>
  </si>
  <si>
    <t>IGNACIA</t>
  </si>
  <si>
    <t>RENDON</t>
  </si>
  <si>
    <t>659</t>
  </si>
  <si>
    <t>https://www.dropbox.com/s/s3w6wbuwppagczl/FM-2023.pdf?dl=0</t>
  </si>
  <si>
    <t>https://www.dropbox.com/s/6bexbupfnw5c8m0/CURB-2023.pdf?dl=0</t>
  </si>
  <si>
    <t>CURB-2022</t>
  </si>
  <si>
    <t>1344</t>
  </si>
  <si>
    <t>https://www.dropbox.com/s/3ya1h3d5tcghymw/FM-2022.pdf?dl=0</t>
  </si>
  <si>
    <t>https://www.dropbox.com/s/8le90aknpfxlvjn/CURB-2022.pdf?dl=0</t>
  </si>
  <si>
    <t>CURB-2021</t>
  </si>
  <si>
    <t>GEORGINA</t>
  </si>
  <si>
    <t>ATILANO</t>
  </si>
  <si>
    <t>LAGUNA GRANDE</t>
  </si>
  <si>
    <t>https://www.dropbox.com/s/51ukf9r9ncom1nu/FM-2021.pdf?dl=0</t>
  </si>
  <si>
    <t>31/07/2020</t>
  </si>
  <si>
    <t>31/07/2021</t>
  </si>
  <si>
    <t>https://www.dropbox.com/s/79j67tkxsxt97i6/CURB-2021.pdf?dl=0</t>
  </si>
  <si>
    <t>CURB-1975</t>
  </si>
  <si>
    <t>CORDERO</t>
  </si>
  <si>
    <t>1504</t>
  </si>
  <si>
    <t>https://www.dropbox.com/s/t8ihemdycfzmty4/FM-1975.pdf?dl=0</t>
  </si>
  <si>
    <t>https://www.dropbox.com/s/s9vt89zpcqyjny7/CURB-1975.pdf?dl=0</t>
  </si>
  <si>
    <t>CURB-1974</t>
  </si>
  <si>
    <t>CESAR FRANCISCO</t>
  </si>
  <si>
    <t>GUAJARDO</t>
  </si>
  <si>
    <t>AV. BRILLANTE</t>
  </si>
  <si>
    <t>834</t>
  </si>
  <si>
    <t>https://www.dropbox.com/s/llhxv29nozfzbm1/FM-1974.pdf?dl=0</t>
  </si>
  <si>
    <t>08/07/2020</t>
  </si>
  <si>
    <t>08/07/2021</t>
  </si>
  <si>
    <t>https://www.dropbox.com/s/n1tv1btm0jwb1ob/CURB-1974.pdf?dl=0</t>
  </si>
  <si>
    <t>CURB-1973</t>
  </si>
  <si>
    <t>https://www.dropbox.com/s/gjk8293vkp2yrrb/FM-1973.pdf?dl=0</t>
  </si>
  <si>
    <t>https://www.dropbox.com/s/jjftszdmwlfpntq/CURB-1973.pdf?dl=0</t>
  </si>
  <si>
    <t>CURB-2082</t>
  </si>
  <si>
    <t>AV. DEL ARBOL</t>
  </si>
  <si>
    <t>https://www.dropbox.com/s/or5zafshlob8qmc/FM-2082.pdf?dl=0</t>
  </si>
  <si>
    <t>https://www.dropbox.com/s/9ed9cj4cg4bhnfh/CURB-2082.pdf?dl=0</t>
  </si>
  <si>
    <t>CURB-2081</t>
  </si>
  <si>
    <t>LUZ DEL CARMEN</t>
  </si>
  <si>
    <t>MIRON</t>
  </si>
  <si>
    <t>https://www.dropbox.com/s/0bpvkpuu8jv5ko1/FM-2081.pdf?dl=0</t>
  </si>
  <si>
    <t>26/08/2020</t>
  </si>
  <si>
    <t>https://www.dropbox.com/s/x2t77vborhw0swb/CURB-2081.pdf?dl=0</t>
  </si>
  <si>
    <t>CURB-2080</t>
  </si>
  <si>
    <t>BUGAMBILIAS</t>
  </si>
  <si>
    <t>https://www.dropbox.com/s/ehq1ewueu30g8dc/FM-2080.pdf?dl=0</t>
  </si>
  <si>
    <t>https://www.dropbox.com/s/ht876d4deuvxbyj/CURB-2080.pdf?dl=0</t>
  </si>
  <si>
    <t>CURB-2020</t>
  </si>
  <si>
    <t>MAR ABEL</t>
  </si>
  <si>
    <t>FAUSTO MARTINEZ</t>
  </si>
  <si>
    <t>DOS CAMINOS 2</t>
  </si>
  <si>
    <t>https://www.dropbox.com/s/3gc0tdmhq1sevyb/FM-2020.pdf?dl=0</t>
  </si>
  <si>
    <t>https://www.dropbox.com/s/c9htbz452kk633j/CURB-2020.pdf?dl=0</t>
  </si>
  <si>
    <t>CURB-2019</t>
  </si>
  <si>
    <t>YAZMIN SOBEIDA</t>
  </si>
  <si>
    <t>CIRCUITO TRADICIONES</t>
  </si>
  <si>
    <t>285</t>
  </si>
  <si>
    <t>FRACC. HDA SOTAVENTO</t>
  </si>
  <si>
    <t>https://www.dropbox.com/s/fllfxcqfl8k2g1v/FM-2019.pdf?dl=0</t>
  </si>
  <si>
    <t>https://www.dropbox.com/s/v6p6ei8cve3q1y4/CURB-2019.pdf?dl=0</t>
  </si>
  <si>
    <t>CURB-2018</t>
  </si>
  <si>
    <t>CLAUDIA LIZBETH</t>
  </si>
  <si>
    <t>https://www.dropbox.com/s/0rdjytpu5l2k18d/FM-2018.pdf?dl=0</t>
  </si>
  <si>
    <t>30/07/2020</t>
  </si>
  <si>
    <t>30/07/2021</t>
  </si>
  <si>
    <t>https://www.dropbox.com/s/by8cuby2eu76gvp/CURB-2018.pdf?dl=0</t>
  </si>
  <si>
    <t>CURB-1972</t>
  </si>
  <si>
    <t>https://www.dropbox.com/s/huvxfc6ccdgt0zj/FM-1972.pdf?dl=0</t>
  </si>
  <si>
    <t>https://www.dropbox.com/s/g6ux8v1ht52n70o/CURB-1972.pdf?dl=0</t>
  </si>
  <si>
    <t>CURB-1971</t>
  </si>
  <si>
    <t>CARCAÑO</t>
  </si>
  <si>
    <t>66</t>
  </si>
  <si>
    <t>LAGUNAS DEL COYOL</t>
  </si>
  <si>
    <t>https://www.dropbox.com/s/c6ouwjd2s9wjdsa/FM-1971.pdf?dl=0</t>
  </si>
  <si>
    <t>https://www.dropbox.com/s/puzp7oa9c5sm2sj/CURB-1971.pdf?dl=0</t>
  </si>
  <si>
    <t>CURB-1970</t>
  </si>
  <si>
    <t>FONSECA</t>
  </si>
  <si>
    <t>GUILLEN</t>
  </si>
  <si>
    <t>COSTA DE MARFIL</t>
  </si>
  <si>
    <t>https://www.dropbox.com/s/k480fwxr13g14f1/FM-1970.pdf?dl=0</t>
  </si>
  <si>
    <t>07/07/2020</t>
  </si>
  <si>
    <t>07/07/2021</t>
  </si>
  <si>
    <t>https://www.dropbox.com/s/o99mx3zkwqu64yi/CURB-1970.pdf?dl=0</t>
  </si>
  <si>
    <t>CURB-2128</t>
  </si>
  <si>
    <t>ADAN GABRIEL</t>
  </si>
  <si>
    <t>CANARIO</t>
  </si>
  <si>
    <t>VALLE ALTO</t>
  </si>
  <si>
    <t>https://www.dropbox.com/s/w6olss9yyxuhp05/FM-2128.pdf?dl=0</t>
  </si>
  <si>
    <t>29/09/2020</t>
  </si>
  <si>
    <t>29/09/2021</t>
  </si>
  <si>
    <t>https://www.dropbox.com/s/3z55kb9mv5vo5d0/CURB-2128.pdf?dl=0</t>
  </si>
  <si>
    <t>CURB-2127</t>
  </si>
  <si>
    <t>NANCY</t>
  </si>
  <si>
    <t>ZEPEDA</t>
  </si>
  <si>
    <t>LABOURDETTE</t>
  </si>
  <si>
    <t>698</t>
  </si>
  <si>
    <t>POPULARES (MIGUEL HIDALGO)</t>
  </si>
  <si>
    <t>https://www.dropbox.com/s/g2vbvx7cabnnya7/FM-2127.pdf?dl=0</t>
  </si>
  <si>
    <t>https://www.dropbox.com/s/isdxu3rimxuzjvz/CURB-2127.pdf?dl=0</t>
  </si>
  <si>
    <t>CURB-2079</t>
  </si>
  <si>
    <t>https://www.dropbox.com/s/f0zoypjn453vr1b/FM-2079.pdf?dl=0</t>
  </si>
  <si>
    <t>https://www.dropbox.com/s/ycu0vg983dyd7wv/CURB-2079.pdf?dl=0</t>
  </si>
  <si>
    <t>CURB-2078</t>
  </si>
  <si>
    <t>NESTOR REMIGIO</t>
  </si>
  <si>
    <t>LAGUNA OSTION</t>
  </si>
  <si>
    <t>U.HAB.EL COYOL</t>
  </si>
  <si>
    <t>https://www.dropbox.com/s/kgybqkgbbfh1kwi/FM-2078.pdf?dl=0</t>
  </si>
  <si>
    <t>25/08/2020</t>
  </si>
  <si>
    <t>25/08/2021</t>
  </si>
  <si>
    <t>https://www.dropbox.com/s/211pa508k1nn3fk/CURB-2078.pdf?dl=0</t>
  </si>
  <si>
    <t>CURB-2077</t>
  </si>
  <si>
    <t>VALLE</t>
  </si>
  <si>
    <t>PLAYA CASITAS</t>
  </si>
  <si>
    <t>https://www.dropbox.com/s/orejv4f7a2wcbx2/FM-2077.pdf?dl=0</t>
  </si>
  <si>
    <t>https://www.dropbox.com/s/jruj4dre7whzq40/CURB-2077.pdf?dl=0</t>
  </si>
  <si>
    <t>CURB-2017</t>
  </si>
  <si>
    <t>DINA ELIZABETH</t>
  </si>
  <si>
    <t>TAPIA</t>
  </si>
  <si>
    <t>PROL J.B. LOBO</t>
  </si>
  <si>
    <t>1093</t>
  </si>
  <si>
    <t>https://www.dropbox.com/s/z9x5swoxen74sqp/FM-2017.pdf?dl=0</t>
  </si>
  <si>
    <t>https://www.dropbox.com/s/c1zrcjzhrvd8h0x/CURB-2017.pdf?dl=0</t>
  </si>
  <si>
    <t>CURB-2016</t>
  </si>
  <si>
    <t>YARED JHAZIEL</t>
  </si>
  <si>
    <t>CARACOL</t>
  </si>
  <si>
    <t>119</t>
  </si>
  <si>
    <t>CASA 26</t>
  </si>
  <si>
    <t>https://www.dropbox.com/s/xwa569og5jfr0q1/FM-2016.pdf?dl=0</t>
  </si>
  <si>
    <t>https://www.dropbox.com/s/u2rqlio5a5ysnif/CURB-2016.pdf?dl=0</t>
  </si>
  <si>
    <t>CURB-2015</t>
  </si>
  <si>
    <t>CANTELLAN</t>
  </si>
  <si>
    <t>MARINERO</t>
  </si>
  <si>
    <t>AV. DE LAS GAVIOTAS</t>
  </si>
  <si>
    <t>https://www.dropbox.com/s/s0iyuytsrbx9hkm/FM-2015.pdf?dl=0</t>
  </si>
  <si>
    <t>https://www.dropbox.com/s/8d6xrwcxaoj7k8i/CURB-2015.pdf?dl=0</t>
  </si>
  <si>
    <t>CURB-1969</t>
  </si>
  <si>
    <t>4878</t>
  </si>
  <si>
    <t>https://www.dropbox.com/s/qyckcsn4lejfdlk/FM-1969.pdf?dl=0</t>
  </si>
  <si>
    <t>https://www.dropbox.com/s/qi0w2uiii5i635n/CURB-1969.pdf?dl=0</t>
  </si>
  <si>
    <t>CURB-1968</t>
  </si>
  <si>
    <t>FRACC. LAS PALMAS</t>
  </si>
  <si>
    <t>https://www.dropbox.com/s/l9kvzchjjo7jwu3/FM-1968.pdf?dl=0</t>
  </si>
  <si>
    <t>https://www.dropbox.com/s/sb828o69nxfeg7r/CURB-1968.pdf?dl=0</t>
  </si>
  <si>
    <t>CURB-1967</t>
  </si>
  <si>
    <t>MADRID</t>
  </si>
  <si>
    <t>AV. PLAYA CRUZ HUANACATLE</t>
  </si>
  <si>
    <t>https://www.dropbox.com/s/5y1fh68qv2uru4o/FM-1967.pdf?dl=0</t>
  </si>
  <si>
    <t>06/07/2020</t>
  </si>
  <si>
    <t>06/07/2021</t>
  </si>
  <si>
    <t>https://www.dropbox.com/s/bb3r3p19lkw6edm/CURB-1967.pdf?dl=0</t>
  </si>
  <si>
    <t>CURB-2126</t>
  </si>
  <si>
    <t>GAUDENCIO</t>
  </si>
  <si>
    <t>SELVA</t>
  </si>
  <si>
    <t>https://www.dropbox.com/s/ln8exltbqzmgv3t/FM-2126.pdf?dl=0</t>
  </si>
  <si>
    <t>28/09/2020</t>
  </si>
  <si>
    <t>https://www.dropbox.com/s/4zgl3gancm038r4/CURB-2126.pdf?dl=0</t>
  </si>
  <si>
    <t>CURB-2125</t>
  </si>
  <si>
    <t>FERNANDO ANTONIO</t>
  </si>
  <si>
    <t>BELTRAN</t>
  </si>
  <si>
    <t>CERON</t>
  </si>
  <si>
    <t>HACIENDA LA GAVIA</t>
  </si>
  <si>
    <t>https://www.dropbox.com/s/6tuehnadevhbnw1/FM-2125.pdf?dl=0</t>
  </si>
  <si>
    <t>https://www.dropbox.com/s/oyu2mi0hp2yb2si/CURB-2125.pdf?dl=0</t>
  </si>
  <si>
    <t>CURB-2123</t>
  </si>
  <si>
    <t>ANITA</t>
  </si>
  <si>
    <t>20 DE NOVIEMBRE</t>
  </si>
  <si>
    <t>2053</t>
  </si>
  <si>
    <t>https://www.dropbox.com/s/av2pje3hqkrq7xs/FM-2123.pdf?dl=0</t>
  </si>
  <si>
    <t>https://www.dropbox.com/s/75gzm0wm4k0w5k3/CURB-2123.pdf?dl=0</t>
  </si>
  <si>
    <t>CURB-2076</t>
  </si>
  <si>
    <t>RODOLFO</t>
  </si>
  <si>
    <t>AV. MARABU</t>
  </si>
  <si>
    <t>220</t>
  </si>
  <si>
    <t>https://www.dropbox.com/s/ehuvimi9zpem4jg/FM-2076.pdf?dl=0</t>
  </si>
  <si>
    <t>24/08/2020</t>
  </si>
  <si>
    <t>24/08/2021</t>
  </si>
  <si>
    <t>https://www.dropbox.com/s/1xt1dnbv2w55cjo/CURB-2076.pdf?dl=0</t>
  </si>
  <si>
    <t>CURB-2075</t>
  </si>
  <si>
    <t>PAZ</t>
  </si>
  <si>
    <t>414</t>
  </si>
  <si>
    <t>https://www.dropbox.com/s/du6dg6hwrzu3aad/FM-2075.pdf?dl=0</t>
  </si>
  <si>
    <t>https://www.dropbox.com/s/pu0v3zomrsb9uf8/CURB-2075.pdf?dl=0</t>
  </si>
  <si>
    <t>CURB-2074</t>
  </si>
  <si>
    <t>MARCELO</t>
  </si>
  <si>
    <t>2302</t>
  </si>
  <si>
    <t>https://www.dropbox.com/s/079ny46y0idm64o/FM-2074.pdf?dl=0</t>
  </si>
  <si>
    <t>https://www.dropbox.com/s/v6dac40nk5ool9i/CURB-2074.pdf?dl=0</t>
  </si>
  <si>
    <t>CURB-2014</t>
  </si>
  <si>
    <t>U.H. PALMAS SETSE</t>
  </si>
  <si>
    <t>https://www.dropbox.com/s/nit7lvnhwimvn22/FM-2014.pdf?dl=0</t>
  </si>
  <si>
    <t>29/07/2020</t>
  </si>
  <si>
    <t>29/07/2021</t>
  </si>
  <si>
    <t>https://www.dropbox.com/s/xjgyn6uie46ll4m/CURB-2014.pdf?dl=0</t>
  </si>
  <si>
    <t>CURB-2013</t>
  </si>
  <si>
    <t>RAMIRO</t>
  </si>
  <si>
    <t>933</t>
  </si>
  <si>
    <t>https://www.dropbox.com/s/rendov43p7cijcp/FM-2013.pdf?dl=0</t>
  </si>
  <si>
    <t>https://www.dropbox.com/s/b43e8cobc4y6hoh/CURB-2013.pdf?dl=0</t>
  </si>
  <si>
    <t>CURB-2012</t>
  </si>
  <si>
    <t>ANDRADE</t>
  </si>
  <si>
    <t>ALEJANDRO DUMAS</t>
  </si>
  <si>
    <t>61</t>
  </si>
  <si>
    <t>https://www.dropbox.com/s/vstyvde09f09f0t/FM-2012.pdf?dl=0</t>
  </si>
  <si>
    <t>https://www.dropbox.com/s/rm1y4spypvk68fn/CURB-2012.pdf?dl=0</t>
  </si>
  <si>
    <t>CURB-1966</t>
  </si>
  <si>
    <t>GREGORIO</t>
  </si>
  <si>
    <t>RIO MADERO</t>
  </si>
  <si>
    <t>https://www.dropbox.com/s/cfvobxketpylsd7/FM-1966.pdf?dl=0</t>
  </si>
  <si>
    <t>https://www.dropbox.com/s/mvnb4ge97bbcf53/CURB-1966.pdf?dl=0</t>
  </si>
  <si>
    <t>CURB-1965</t>
  </si>
  <si>
    <t>778</t>
  </si>
  <si>
    <t>https://www.dropbox.com/s/ufcbglzjwq04l96/FM-1965.pdf?dl=0</t>
  </si>
  <si>
    <t>03/07/2020</t>
  </si>
  <si>
    <t>03/07/2021</t>
  </si>
  <si>
    <t>https://www.dropbox.com/s/jqollq407en310j/CURB-1965.pdf?dl=0</t>
  </si>
  <si>
    <t>CURB-1964</t>
  </si>
  <si>
    <t>IRASEMA</t>
  </si>
  <si>
    <t>MAFARA</t>
  </si>
  <si>
    <t>RIO VIÑASCO</t>
  </si>
  <si>
    <t>https://www.dropbox.com/s/qcdzeepqfho3k37/FM-1964.pdf?dl=0</t>
  </si>
  <si>
    <t>02/07/2020</t>
  </si>
  <si>
    <t>02/07/2021</t>
  </si>
  <si>
    <t>https://www.dropbox.com/s/ej231mzmg4gr10l/CURB-1964.pdf?dl=0</t>
  </si>
  <si>
    <t>CURB-2122</t>
  </si>
  <si>
    <t>684</t>
  </si>
  <si>
    <t>EL COYOL 4</t>
  </si>
  <si>
    <t>https://www.dropbox.com/s/x2oc4ok51gaaib2/FM-2122.pdf?dl=0</t>
  </si>
  <si>
    <t>https://www.dropbox.com/s/5vsni6kss452w97/CURB-2122.pdf?dl=0</t>
  </si>
  <si>
    <t>CURB-2121</t>
  </si>
  <si>
    <t>MOLINOS AZTECA S.A DE C.V</t>
  </si>
  <si>
    <t>CARRET. FED VERACRUZ-XALAPA</t>
  </si>
  <si>
    <t>KM 94+056</t>
  </si>
  <si>
    <t>EJIDO POB DELFINO VICTORIA</t>
  </si>
  <si>
    <t>https://www.dropbox.com/s/is6qxbgb5hsp38b/FM-2121.pdf?dl=0</t>
  </si>
  <si>
    <t>https://www.dropbox.com/s/yrfbjv3gzbcspvr/CURB-2121.pdf?dl=0</t>
  </si>
  <si>
    <t>CURB-2120</t>
  </si>
  <si>
    <t>LUNA</t>
  </si>
  <si>
    <t>AV. RAFAEL GARCIA AULY</t>
  </si>
  <si>
    <t>https://www.dropbox.com/s/d78bh2uwmhpail6/FM-2120.pdf?dl=0</t>
  </si>
  <si>
    <t>https://www.dropbox.com/s/xez6rlki5upa08g/CURB-2120.pdf?dl=0</t>
  </si>
  <si>
    <t>CURB-2073</t>
  </si>
  <si>
    <t>ABRAHAM</t>
  </si>
  <si>
    <t>GUADALAJARA</t>
  </si>
  <si>
    <t>24</t>
  </si>
  <si>
    <t>FRACC. SABALOS</t>
  </si>
  <si>
    <t>https://www.dropbox.com/s/5y3oyyyo4vjch11/FM-2073.pdf?dl=0</t>
  </si>
  <si>
    <t>21/08/2020</t>
  </si>
  <si>
    <t>21/08/2021</t>
  </si>
  <si>
    <t>https://www.dropbox.com/s/r7gqc2ekxr4bngd/CURB-2073.pdf?dl=0</t>
  </si>
  <si>
    <t>CURB-2072</t>
  </si>
  <si>
    <t>MORO</t>
  </si>
  <si>
    <t>https://www.dropbox.com/s/lv0s7s2smqo2smu/FM-2072.pdf?dl=0</t>
  </si>
  <si>
    <t>https://www.dropbox.com/s/qwf9menjvkut3lo/CURB-2072.pdf?dl=0</t>
  </si>
  <si>
    <t>CURB-2071</t>
  </si>
  <si>
    <t>DESARROLLADORA EDOVERBO, S.A.P.I. DE C.V.</t>
  </si>
  <si>
    <t>AV. FRANCISCO PIZARRO</t>
  </si>
  <si>
    <t>https://www.dropbox.com/s/cei57xjix7t18nw/FM-2071.pdf?dl=0</t>
  </si>
  <si>
    <t>https://www.dropbox.com/s/kdi511icb15dunl/CURB-2071.pdf?dl=0</t>
  </si>
  <si>
    <t>CURB-2011</t>
  </si>
  <si>
    <t>1233</t>
  </si>
  <si>
    <t>https://www.dropbox.com/s/t04vw89sqeayrcu/FM-2011.pdf?dl=0</t>
  </si>
  <si>
    <t>28/07/2020</t>
  </si>
  <si>
    <t>28/07/2021</t>
  </si>
  <si>
    <t>https://www.dropbox.com/s/p9z2dt3qijy7cw3/CURB-2011.pdf?dl=0</t>
  </si>
  <si>
    <t>CURB-2010</t>
  </si>
  <si>
    <t>MANUEL SALVADOR</t>
  </si>
  <si>
    <t>1243</t>
  </si>
  <si>
    <t>https://www.dropbox.com/s/t8n6bxo9vuqnj2t/FM-2010.pdf?dl=0</t>
  </si>
  <si>
    <t>https://www.dropbox.com/s/6qnkkcn7qr5fmhj/CURB-2010.pdf?dl=0</t>
  </si>
  <si>
    <t>CURB-2009</t>
  </si>
  <si>
    <t>MARIA DE LOURDES GEORGINA</t>
  </si>
  <si>
    <t>DELFIN</t>
  </si>
  <si>
    <t>CABALLERIZA</t>
  </si>
  <si>
    <t>https://www.dropbox.com/s/kub1700t8qmzs8b/FM-2009.pdf?dl=0</t>
  </si>
  <si>
    <t>27/07/2020</t>
  </si>
  <si>
    <t>27/07/2021</t>
  </si>
  <si>
    <t>https://www.dropbox.com/s/fvtu2umv4pgxizl/CURB-2009.pdf?dl=0</t>
  </si>
  <si>
    <t>CURB-1963</t>
  </si>
  <si>
    <t>NOHEMI</t>
  </si>
  <si>
    <t>AV. ADOLFO RUIZ CORTINEZ</t>
  </si>
  <si>
    <t>497</t>
  </si>
  <si>
    <t>U.HAB. EL COYOL</t>
  </si>
  <si>
    <t>https://www.dropbox.com/s/q5t6qd2y4cw1333/FM-1963.pdf?dl=0</t>
  </si>
  <si>
    <t>https://www.dropbox.com/s/08l1hahbhbokgnq/CURB-1963.pdf?dl=0</t>
  </si>
  <si>
    <t>CURB-1962</t>
  </si>
  <si>
    <t>DOVELA</t>
  </si>
  <si>
    <t>4135</t>
  </si>
  <si>
    <t>EL CAMPANARIO</t>
  </si>
  <si>
    <t>https://www.dropbox.com/s/c9bq3lmtohe4os6/FM-1962.pdf?dl=0</t>
  </si>
  <si>
    <t>https://www.dropbox.com/s/8y3pbzfmmc0r86o/CURB-1962.pdf?dl=0</t>
  </si>
  <si>
    <t>CURB-1891</t>
  </si>
  <si>
    <t>INMOBILIARIA Y CONSTRUCTORA PUERTO BANDERAS, S.A DE C.V</t>
  </si>
  <si>
    <t>510</t>
  </si>
  <si>
    <t>https://www.dropbox.com/s/khtoaf1mnwhwbg4/FM-1891.pdf?dl=0</t>
  </si>
  <si>
    <t>22/05/2020</t>
  </si>
  <si>
    <t>22/05/2021</t>
  </si>
  <si>
    <t>https://www.dropbox.com/s/o4y8gyaum1mkkv0/CURB-1891.pdf?dl=0</t>
  </si>
  <si>
    <t>CURB-2119</t>
  </si>
  <si>
    <t>EMILIO HUGO</t>
  </si>
  <si>
    <t>IRIDIO</t>
  </si>
  <si>
    <t>https://www.dropbox.com/s/sd2andvubtvtt68/FM-2119.pdf?dl=0</t>
  </si>
  <si>
    <t>https://www.dropbox.com/s/t11ngad6ei0a607/CURB-2119.pdf?dl=0</t>
  </si>
  <si>
    <t>CURB-2118</t>
  </si>
  <si>
    <t>ELENA</t>
  </si>
  <si>
    <t>VILLANUEVA</t>
  </si>
  <si>
    <t>VELAZQUEZ DE LA CADENA</t>
  </si>
  <si>
    <t>1782</t>
  </si>
  <si>
    <t>https://www.dropbox.com/s/emk67wtc6mbxewp/FM-2118.pdf?dl=0</t>
  </si>
  <si>
    <t>https://www.dropbox.com/s/qzfli4oa2uypigl/CURB-2118.pdf?dl=0</t>
  </si>
  <si>
    <t>CURB-2117</t>
  </si>
  <si>
    <t>CELSO</t>
  </si>
  <si>
    <t>740</t>
  </si>
  <si>
    <t>PREDIO CHIVERIAS</t>
  </si>
  <si>
    <t>https://www.dropbox.com/s/pxc2yfs7xqdp9rx/FM-2117.pdf?dl=0</t>
  </si>
  <si>
    <t>https://www.dropbox.com/s/4zii2bpaz19asz0/CURB-2117.pdf?dl=0</t>
  </si>
  <si>
    <t>CURB-2070</t>
  </si>
  <si>
    <t>JOSE ALBERTO</t>
  </si>
  <si>
    <t>ISLA DE GUADALUPE</t>
  </si>
  <si>
    <t>https://www.dropbox.com/s/os1uo9etl7nsdu0/FM-2070.pdf?dl=0</t>
  </si>
  <si>
    <t>https://www.dropbox.com/s/yc3k6yiq1vt1kqx/CURB-2070.pdf?dl=0</t>
  </si>
  <si>
    <t>CURB-2069</t>
  </si>
  <si>
    <t>MARÍA LUISA</t>
  </si>
  <si>
    <t>PASEO AVE LIRA No. 415</t>
  </si>
  <si>
    <t>RESERVA V. TARIMOYA 2DA. SECCIÓN</t>
  </si>
  <si>
    <t>https://www.dropbox.com/s/ijpn2ehj7oxrk4n/FM-2069.pdf?dl=0</t>
  </si>
  <si>
    <t>https://www.dropbox.com/s/hr22m7hhnempeos/CURB-2069.pdf?dl=0</t>
  </si>
  <si>
    <t>CURB-2068</t>
  </si>
  <si>
    <t>SELENE</t>
  </si>
  <si>
    <t>AV. HEROISMO</t>
  </si>
  <si>
    <t>951</t>
  </si>
  <si>
    <t>https://www.dropbox.com/s/8srhbqb1j4v15a2/FM-2068.pdf?dl=0</t>
  </si>
  <si>
    <t>20/08/2020</t>
  </si>
  <si>
    <t>https://www.dropbox.com/s/6vdjon8mhydp5z6/CURB-2068.pdf?dl=0</t>
  </si>
  <si>
    <t>CURB-2008</t>
  </si>
  <si>
    <t>FELIX</t>
  </si>
  <si>
    <t>CHINAMECA</t>
  </si>
  <si>
    <t>https://www.dropbox.com/s/trl2n05w4zewl2h/FM-2008.pdf?dl=0</t>
  </si>
  <si>
    <t>24/07/2020</t>
  </si>
  <si>
    <t>24/07/2021</t>
  </si>
  <si>
    <t>https://www.dropbox.com/s/k0zrqiurllgd370/CURB-2008.pdf?dl=0</t>
  </si>
  <si>
    <t>CURB-2007</t>
  </si>
  <si>
    <t>CELESTE</t>
  </si>
  <si>
    <t>https://www.dropbox.com/s/o4w47r622un5yfr/FM-2007.pdf?dl=0</t>
  </si>
  <si>
    <t>https://www.dropbox.com/s/d8sn2kln2uuw624/CURB-2007.pdf?dl=0</t>
  </si>
  <si>
    <t>CURB-2006</t>
  </si>
  <si>
    <t>DE LA HOZ</t>
  </si>
  <si>
    <t>VICTOR SANCHEZ TAPIA</t>
  </si>
  <si>
    <t>983</t>
  </si>
  <si>
    <t>https://www.dropbox.com/s/sathzpkoqvlis9v/FM-2006.pdf?dl=0</t>
  </si>
  <si>
    <t>https://www.dropbox.com/s/lobqaygnno3v9vf/CURB-2006.pdf?dl=0</t>
  </si>
  <si>
    <t>01/04/2021</t>
  </si>
  <si>
    <t>30/06/2021</t>
  </si>
  <si>
    <t>CURB-2477</t>
  </si>
  <si>
    <t>KARINA LIZBETH</t>
  </si>
  <si>
    <t>1918</t>
  </si>
  <si>
    <t>https://www.dropbox.com/s/c19d1ksr0ux2cim/FM-2477.pdf?dl=0</t>
  </si>
  <si>
    <t>13/05/2021</t>
  </si>
  <si>
    <t>https://www.dropbox.com/s/pgq2qq81glc99bu/CURB-2477.pdf?dl=0</t>
  </si>
  <si>
    <t>CURB-2476</t>
  </si>
  <si>
    <t>TRINIDAD</t>
  </si>
  <si>
    <t>HUITZILT</t>
  </si>
  <si>
    <t>607</t>
  </si>
  <si>
    <t>https://www.dropbox.com/s/oi2x0cnk5ox127s/FM-2476.pdf?dl=0</t>
  </si>
  <si>
    <t>https://www.dropbox.com/s/39s65esdplrxvza/CURB-2476.pdf?dl=0</t>
  </si>
  <si>
    <t>CURB-2475</t>
  </si>
  <si>
    <t>AV. LAGUNA EL FARALLON</t>
  </si>
  <si>
    <t>115</t>
  </si>
  <si>
    <t>https://www.dropbox.com/s/m5ktjxn2dm2a08a/FM-2475.pdf?dl=0</t>
  </si>
  <si>
    <t>12/05/2021</t>
  </si>
  <si>
    <t>https://www.dropbox.com/s/zacjhij013p0qpr/CURB-2475.pdf?dl=0</t>
  </si>
  <si>
    <t>CURB-2486</t>
  </si>
  <si>
    <t>JOSUE</t>
  </si>
  <si>
    <t>ALEMAN</t>
  </si>
  <si>
    <t>LIC. EMMA CAÑAS</t>
  </si>
  <si>
    <t>https://www.dropbox.com/s/tcxlnc1aj2vs8ww/FM-2486.pdf?dl=0</t>
  </si>
  <si>
    <t>18/05/2021</t>
  </si>
  <si>
    <t>https://www.dropbox.com/s/vgp549nfs099nzq/CURB-2486.pdf?dl=0</t>
  </si>
  <si>
    <t>CURB-2485</t>
  </si>
  <si>
    <t>CARRION</t>
  </si>
  <si>
    <t>ZAMUDIO DE PORRAS</t>
  </si>
  <si>
    <t>1971</t>
  </si>
  <si>
    <t>https://www.dropbox.com/s/m9k6vps7ymqg7zd/FM-2485.pdf?dl=0</t>
  </si>
  <si>
    <t>https://www.dropbox.com/s/0c8wp1gq6dac9d1/CURB-2485.pdf?dl=0</t>
  </si>
  <si>
    <t>CURB-2484</t>
  </si>
  <si>
    <t>ROLDAN</t>
  </si>
  <si>
    <t>AV ALMENDRO</t>
  </si>
  <si>
    <t>623</t>
  </si>
  <si>
    <t>https://www.dropbox.com/s/ipmn1ps6i6ace2x/FM-2484.pdf?dl=0</t>
  </si>
  <si>
    <t>https://www.dropbox.com/s/9i9ya0kk165odd3/CURB-2484.pdf?dl=0</t>
  </si>
  <si>
    <t>CURB-2471</t>
  </si>
  <si>
    <t>COPPEL, S.A DE C.V.</t>
  </si>
  <si>
    <t>316 Y 322</t>
  </si>
  <si>
    <t>https://www.dropbox.com/s/mrbcip81nevsqa2/FM-2471.pdf?dl=0</t>
  </si>
  <si>
    <t>11/05/2021</t>
  </si>
  <si>
    <t>https://www.dropbox.com/s/fpelfsbduk8sasr/CURB-2471.pdf?dl=0</t>
  </si>
  <si>
    <t>CURB-2470</t>
  </si>
  <si>
    <t>DORA MARIA SANCHEZ PEREZ</t>
  </si>
  <si>
    <t>AV. LOS PINITOS</t>
  </si>
  <si>
    <t>174</t>
  </si>
  <si>
    <t>https://www.dropbox.com/s/1lt9g11gf73lg8q/FM-2470.pdf?dl=0</t>
  </si>
  <si>
    <t>07/05/2021</t>
  </si>
  <si>
    <t>07/05/2022</t>
  </si>
  <si>
    <t>https://www.dropbox.com/s/98ev3pbpfcw2tbo/CURB-2470.pdf?dl=0</t>
  </si>
  <si>
    <t>CURB-2469</t>
  </si>
  <si>
    <t>AV. NEVADO DE TOLUCA</t>
  </si>
  <si>
    <t>https://www.dropbox.com/s/gn5e6pq7mgbeq8q/FM-2469.pdf?dl=0</t>
  </si>
  <si>
    <t>06/05/2021</t>
  </si>
  <si>
    <t>https://www.dropbox.com/s/a2p8aqe42s9kn77/CURB-2469.pdf?dl=0</t>
  </si>
  <si>
    <t>CURB-2480</t>
  </si>
  <si>
    <t>CIRCUITO 7</t>
  </si>
  <si>
    <t>https://www.dropbox.com/s/8i3s2y9acg1x88h/FM-2480.pdf?dl=0</t>
  </si>
  <si>
    <t>14/05/2021</t>
  </si>
  <si>
    <t>14/05/2022</t>
  </si>
  <si>
    <t>https://www.dropbox.com/s/hipmktomv7hpvh5/CURB-2480.pdf?dl=0</t>
  </si>
  <si>
    <t>CURB-2479</t>
  </si>
  <si>
    <t>153</t>
  </si>
  <si>
    <t>https://www.dropbox.com/s/ekla3jp9vuf6dln/FM-2479.pdf?dl=0</t>
  </si>
  <si>
    <t>https://www.dropbox.com/s/yssgpapbr6u2176/CURB-2479.pdf?dl=0</t>
  </si>
  <si>
    <t>CURB-2478</t>
  </si>
  <si>
    <t>ABEL AURELIO</t>
  </si>
  <si>
    <t>ZETINA</t>
  </si>
  <si>
    <t>AV. CIRCUITO 8</t>
  </si>
  <si>
    <t>CASA 11</t>
  </si>
  <si>
    <t>https://www.dropbox.com/s/lcwo0sop0g6imtj/FM-2478.pdf?dl=0</t>
  </si>
  <si>
    <t>https://www.dropbox.com/s/7dl8l5s0lu85l73/CURB-2478.pdf?dl=0</t>
  </si>
  <si>
    <t>CURB-2468</t>
  </si>
  <si>
    <t>XOCHITL</t>
  </si>
  <si>
    <t>https://www.dropbox.com/s/zt85fch1t111htr/FM-2468.pdf?dl=0</t>
  </si>
  <si>
    <t>https://www.dropbox.com/s/zuate9dl93a4ewm/CURB-2468.pdf?dl=0</t>
  </si>
  <si>
    <t>CURB-2467</t>
  </si>
  <si>
    <t>SAUL</t>
  </si>
  <si>
    <t>249</t>
  </si>
  <si>
    <t>https://www.dropbox.com/s/23d9a59aov3n3h2/FM-2467.pdf?dl=0</t>
  </si>
  <si>
    <t>05/05/2021</t>
  </si>
  <si>
    <t>https://www.dropbox.com/s/3ocweo05002kd59/CURB-2467.pdf?dl=0</t>
  </si>
  <si>
    <t>CURB-2466</t>
  </si>
  <si>
    <t>DANTE DE JESUS</t>
  </si>
  <si>
    <t>AV. COSTA DORADA</t>
  </si>
  <si>
    <t>https://www.dropbox.com/s/ko19z91n42nat2i/FM-2466.pdf?dl=0</t>
  </si>
  <si>
    <t>https://www.dropbox.com/s/9k6fpfldjavhvn0/CURB-2466.pdf?dl=0</t>
  </si>
  <si>
    <t>CURB-2474</t>
  </si>
  <si>
    <t>AV. FRAY JUAN DE ZUMARRAGA</t>
  </si>
  <si>
    <t>168</t>
  </si>
  <si>
    <t>https://www.dropbox.com/s/hsq9o2nzq28jnf8/FM-2474.pdf?dl=0</t>
  </si>
  <si>
    <t>https://www.dropbox.com/s/zefhf45o1toljlj/CURB-2474.pdf?dl=0</t>
  </si>
  <si>
    <t>CURB-2473</t>
  </si>
  <si>
    <t>367</t>
  </si>
  <si>
    <t>https://www.dropbox.com/s/uqu3spyptsx2g6w/FM-2473.pdf?dl=0</t>
  </si>
  <si>
    <t>https://www.dropbox.com/s/9rziutbrr1954lm/CURB-2473.pdf?dl=0</t>
  </si>
  <si>
    <t>CURB-2472</t>
  </si>
  <si>
    <t>BLANCA ELIZABETH</t>
  </si>
  <si>
    <t>2006</t>
  </si>
  <si>
    <t>https://www.dropbox.com/s/lbpf48qld54z880/FM-2472.pdf?dl=0</t>
  </si>
  <si>
    <t>https://www.dropbox.com/s/6jo5b2zmmm4f8j3/CURB-2472.pdf?dl=0</t>
  </si>
  <si>
    <t>CURB-2483</t>
  </si>
  <si>
    <t>CAPITAINE</t>
  </si>
  <si>
    <t>DROUAILLET</t>
  </si>
  <si>
    <t>CALZ ERNESTO DOMINGUEZ</t>
  </si>
  <si>
    <t>https://www.dropbox.com/s/jnq5s4vsqgy602x/FM-2483.pdf?dl=0</t>
  </si>
  <si>
    <t>17/05/2021</t>
  </si>
  <si>
    <t>https://www.dropbox.com/s/hptsn0uchb3lker/CURB-2483.pdf?dl=0</t>
  </si>
  <si>
    <t>CURB-2482</t>
  </si>
  <si>
    <t>ADBDIEL ANTONIO</t>
  </si>
  <si>
    <t>PELICANO</t>
  </si>
  <si>
    <t>https://www.dropbox.com/s/vmfsylhm3eenk0i/FM-2482.pdf?dl=0</t>
  </si>
  <si>
    <t>https://www.dropbox.com/s/2k603cr3mxku1nq/CURB-2482.pdf?dl=0</t>
  </si>
  <si>
    <t>CURB-2481</t>
  </si>
  <si>
    <t>1553</t>
  </si>
  <si>
    <t>https://www.dropbox.com/s/jecbm2lrknacci0/FM-2481.pdf?dl=0</t>
  </si>
  <si>
    <t>https://www.dropbox.com/s/rorqxgsl3ekgb22/CURB-2481.pdf?dl=0</t>
  </si>
  <si>
    <t>DOPDU/SDDU/CURB/VP-181</t>
  </si>
  <si>
    <t>https://www.dropbox.com/s/7vwu7sa09129701/FM-VP-181.pdf?dl=0</t>
  </si>
  <si>
    <t>https://www.dropbox.com/s/gcew3muzhxs65ig/VP-181.pdf?dl=0</t>
  </si>
  <si>
    <t>DOPDU/SDDU/CURB/VP-180</t>
  </si>
  <si>
    <t>DANA</t>
  </si>
  <si>
    <t>AV. VIOLETAS</t>
  </si>
  <si>
    <t>411</t>
  </si>
  <si>
    <t>https://www.dropbox.com/s/x73qj09mrbi7puk/FM-VP-180.pdf?dl=0</t>
  </si>
  <si>
    <t>https://www.dropbox.com/s/lxuw6gmswno2hxz/VP-180.pdf?dl=0</t>
  </si>
  <si>
    <t>DOPDU/SDDU/CURB/VP-179</t>
  </si>
  <si>
    <t>SOL DE VERANO</t>
  </si>
  <si>
    <t>288</t>
  </si>
  <si>
    <t>VISTA MAR</t>
  </si>
  <si>
    <t>https://www.dropbox.com/s/c70imxjgnejzmfn/FM-VP-179.pdf?dl=0</t>
  </si>
  <si>
    <t>https://www.dropbox.com/s/5tuq2s7aramnxot/VP-179.pdf?dl=0</t>
  </si>
  <si>
    <t>DOPDU/SDDU/CURB/D-249</t>
  </si>
  <si>
    <t>JUAN ANTONIO</t>
  </si>
  <si>
    <t>ALONSO DE AVILA</t>
  </si>
  <si>
    <t>https://www.dropbox.com/s/5pqvi4w1yq3jf7g/FM-D-249.pdf?dl=0</t>
  </si>
  <si>
    <t>24/09/2020</t>
  </si>
  <si>
    <t>24/09/2021</t>
  </si>
  <si>
    <t>https://www.dropbox.com/s/b5fhy0ieeby3mks/D-249.pdf?dl=0</t>
  </si>
  <si>
    <t>DOPDU/SDDU/CURB/D-248</t>
  </si>
  <si>
    <t>https://www.dropbox.com/s/z2pyxxg99kaxztv/FM-D-248.pdf?dl=0</t>
  </si>
  <si>
    <t>11/09/2020</t>
  </si>
  <si>
    <t>11/09/2021</t>
  </si>
  <si>
    <t>https://www.dropbox.com/s/d9cau9fqc8n39pl/D-248.pdf?dl=0</t>
  </si>
  <si>
    <t>DOPDU/SDDU/CURB/D-247</t>
  </si>
  <si>
    <t>SEDIEL ANGEL</t>
  </si>
  <si>
    <t>PORRAS</t>
  </si>
  <si>
    <t>HUMANIDAD</t>
  </si>
  <si>
    <t>2054</t>
  </si>
  <si>
    <t>https://www.dropbox.com/s/dp5qykf93m1uq03/FM-D-247.pdf?dl=0</t>
  </si>
  <si>
    <t>https://www.dropbox.com/s/i8bln30cn3quajx/D-247.pdf?dl=0</t>
  </si>
  <si>
    <t>DOPDU/SDDU/CURB/D-246</t>
  </si>
  <si>
    <t>https://www.dropbox.com/s/9vgm14et14uokuu/FM-D-246.pdf?dl=0</t>
  </si>
  <si>
    <t>https://www.dropbox.com/s/8qmg44o987su5ek/D-246.pdf?dl=0</t>
  </si>
  <si>
    <t>DOPDU/SDDU/CURB/D-245</t>
  </si>
  <si>
    <t>CARLOS EDUARDO</t>
  </si>
  <si>
    <t>RIO PANUCO</t>
  </si>
  <si>
    <t>868</t>
  </si>
  <si>
    <t>https://www.dropbox.com/s/wlfaleurnx9ntym/FM-D-245.pdf?dl=0</t>
  </si>
  <si>
    <t>https://www.dropbox.com/s/k891qlgtdnrlif3/D-245.pdf?dl=0</t>
  </si>
  <si>
    <t>DOPDU/SDDU/CURB/D-244</t>
  </si>
  <si>
    <t>LETICIA DOMINGUEZ</t>
  </si>
  <si>
    <t>CERRADA DE MERCURIO</t>
  </si>
  <si>
    <t>https://www.dropbox.com/s/zuy1u4qos5m8gqh/FM-D-244.pdf?dl=0</t>
  </si>
  <si>
    <t>https://www.dropbox.com/s/tzugfpwiq4wfala/D-244.pdf?dl=0</t>
  </si>
  <si>
    <t>DOPDU/SDDU/CURB/D-243</t>
  </si>
  <si>
    <t>https://www.dropbox.com/s/qmpal69an9x1dbe/FM-D-243.pdf?dl=0</t>
  </si>
  <si>
    <t>https://www.dropbox.com/s/t7c6n46surqzmp9/D-243.pdf?dl=0</t>
  </si>
  <si>
    <t>DOPDU/SDDU/CURB/D-242</t>
  </si>
  <si>
    <t>GUSTAVO ADOLFO</t>
  </si>
  <si>
    <t>1092</t>
  </si>
  <si>
    <t>https://www.dropbox.com/s/39x70y5l9wjhddm/FM-D-242.pdf?dl=0</t>
  </si>
  <si>
    <t>https://www.dropbox.com/s/nwl8jwipsgx3p5e/D-242.pdf?dl=0</t>
  </si>
  <si>
    <t>DOPDU/SDDU/CURB/D-240</t>
  </si>
  <si>
    <t>ZAMORANO</t>
  </si>
  <si>
    <t>1730</t>
  </si>
  <si>
    <t>https://www.dropbox.com/s/ik5gr0bp1urbv4m/FM-D-240.pdf?dl=0</t>
  </si>
  <si>
    <t>https://www.dropbox.com/s/cwzxaqheuuky9ru/D-240.pdf?dl=0</t>
  </si>
  <si>
    <t>DOPDU/SDDU/CURB/B-209</t>
  </si>
  <si>
    <t>FAUSTO</t>
  </si>
  <si>
    <t>AV. TRANSPORTISTAS S/N</t>
  </si>
  <si>
    <t>RENACIMIENTO</t>
  </si>
  <si>
    <t>https://www.dropbox.com/s/c67sk2gf4pewuo5/FM-B-209.pdf?dl=0</t>
  </si>
  <si>
    <t>https://www.dropbox.com/s/kuz8fd1c349kpxi/B-209.pdf?dl=0</t>
  </si>
  <si>
    <t>DOPDU/SDDU/CURB/B-208</t>
  </si>
  <si>
    <t>HELIODORO</t>
  </si>
  <si>
    <t>DELFINO VALENZUELA</t>
  </si>
  <si>
    <t>793</t>
  </si>
  <si>
    <t>https://www.dropbox.com/s/kfwwxqfe2f7fnq4/FM-B-208.pdf?dl=0</t>
  </si>
  <si>
    <t>https://www.dropbox.com/s/ycpj9l0qbvkm95m/B-208.pdf?dl=0</t>
  </si>
  <si>
    <t>DOPDU/SDDU/CURB/B-207</t>
  </si>
  <si>
    <t>FERIA</t>
  </si>
  <si>
    <t>https://www.dropbox.com/s/mz4dsnjubr8mtpt/FM-B-207.pdf?dl=0</t>
  </si>
  <si>
    <t>https://www.dropbox.com/s/rewodvrdbufsz2a/B-207.pdf?dl=0</t>
  </si>
  <si>
    <t>DOPDU/SDDU/CURB/B-206</t>
  </si>
  <si>
    <t>PASEO DE PEROTE</t>
  </si>
  <si>
    <t>https://www.dropbox.com/s/c7pa0i9qigefnhd/FM-B-206.pdf?dl=0</t>
  </si>
  <si>
    <t>03/09/2020</t>
  </si>
  <si>
    <t>https://www.dropbox.com/s/2mc4zud1q8lgk0z/B-206.pdf?dl=0</t>
  </si>
  <si>
    <t>DOPDU/SDDU/CURB/B-205</t>
  </si>
  <si>
    <t>ETHEL</t>
  </si>
  <si>
    <t>GAGNANT</t>
  </si>
  <si>
    <t>RIO USUMACINTA</t>
  </si>
  <si>
    <t>156</t>
  </si>
  <si>
    <t>https://www.dropbox.com/s/a0z1tko0u1bjweb/FM-B-205.pdf?dl=0</t>
  </si>
  <si>
    <t>02/09/2020</t>
  </si>
  <si>
    <t>02/09/2021</t>
  </si>
  <si>
    <t>https://www.dropbox.com/s/fmonrx4zup94za0/B-205.pdf?dl=0</t>
  </si>
  <si>
    <t>DOPDU/SDDU/CURB/B-204</t>
  </si>
  <si>
    <t>LUIS ANGEL</t>
  </si>
  <si>
    <t>https://www.dropbox.com/s/o3hjb1lnnwljs5d/FM-B-204.pdf?dl=0</t>
  </si>
  <si>
    <t>https://www.dropbox.com/s/nwis15wyprkxm1d/B-204.pdf?dl=0</t>
  </si>
  <si>
    <t>DOPDU/SDDU/CURB/B-203</t>
  </si>
  <si>
    <t>ZAPO</t>
  </si>
  <si>
    <t>CHAGALA</t>
  </si>
  <si>
    <t>RIO MENDO</t>
  </si>
  <si>
    <t>413</t>
  </si>
  <si>
    <t>https://www.dropbox.com/s/6b67tk1jy4zcos7/FM-B-203.pdf?dl=0</t>
  </si>
  <si>
    <t>https://www.dropbox.com/s/mxdqdnjrw1ahezp/B-203.pdf?dl=0</t>
  </si>
  <si>
    <t>DOPDU/SDDU/CURB/B-202</t>
  </si>
  <si>
    <t>VELASQUEZ</t>
  </si>
  <si>
    <t>OYAMEL</t>
  </si>
  <si>
    <t>AMAPOLAS</t>
  </si>
  <si>
    <t>https://www.dropbox.com/s/ote8vin5l9p65uk/FM-B-202.pdf?dl=0</t>
  </si>
  <si>
    <t>https://www.dropbox.com/s/27nheqg6mp4k3im/B-202.pdf?dl=0</t>
  </si>
  <si>
    <t>DOPDU/SDDU/CURB/B-201</t>
  </si>
  <si>
    <t>https://www.dropbox.com/s/j9k9y9d27eq4qdg/FM-B-201.pdf?dl=0</t>
  </si>
  <si>
    <t>https://www.dropbox.com/s/w9cb8y0ahuwmueh/B-201.pdf?dl=0</t>
  </si>
  <si>
    <t>DOPDU/SDDU/CURB/B-200</t>
  </si>
  <si>
    <t>MARIA VIANEY</t>
  </si>
  <si>
    <t>FONTANERO</t>
  </si>
  <si>
    <t>PREDIO LA LOMA (EJIDO LAS BAJADAS)</t>
  </si>
  <si>
    <t>https://www.dropbox.com/s/7d2ycn5cusit8a2/FM-B-200.pdf?dl=0</t>
  </si>
  <si>
    <t>https://www.dropbox.com/s/bk4r00dvqtx8dvp/B-200.pdf?dl=0</t>
  </si>
  <si>
    <t>DOPDU/SDDU/CURB/B-199</t>
  </si>
  <si>
    <t>AV. ARBOL DE LAS CRUCES</t>
  </si>
  <si>
    <t>DOS CAMINOS II (EJIDO DOS CAMINOS)</t>
  </si>
  <si>
    <t>https://www.dropbox.com/s/hmpia1ek60sff1q/FM-B-199.pdf?dl=0</t>
  </si>
  <si>
    <t>https://www.dropbox.com/s/2i7dir0sukq3fs2/B-199.pdf?dl=0</t>
  </si>
  <si>
    <t>DOPDU/SDDU/CURB/B-198</t>
  </si>
  <si>
    <t>https://www.dropbox.com/s/yb5354l4o6mvitg/FM-B-198.pdf?dl=0</t>
  </si>
  <si>
    <t>https://www.dropbox.com/s/eg1qtc0qhspmxlc/B-198.pdf?dl=0</t>
  </si>
  <si>
    <t>DOPDU/SDDU/CURB/B-197</t>
  </si>
  <si>
    <t>BIENESTAR</t>
  </si>
  <si>
    <t>NUEVAS ESPERANZAS</t>
  </si>
  <si>
    <t>https://www.dropbox.com/s/6qx5kj85se577xy/FM-B-197.pdf?dl=0</t>
  </si>
  <si>
    <t>https://www.dropbox.com/s/vchvmheqh6rgtc3/B-197.pdf?dl=0</t>
  </si>
  <si>
    <t>DOPDU/SDDU/CURB/B-196</t>
  </si>
  <si>
    <t>HEIDI</t>
  </si>
  <si>
    <t>RIO CARES</t>
  </si>
  <si>
    <t>https://www.dropbox.com/s/ur8qz40l5y6eqqe/FM-B-196.pdf?dl=0</t>
  </si>
  <si>
    <t>https://www.dropbox.com/s/fzfwmeses18hw5r/B-196.pdf?dl=0</t>
  </si>
  <si>
    <t>DOPDU/SDDU/CURB/B-195</t>
  </si>
  <si>
    <t>CAYETANO</t>
  </si>
  <si>
    <t>RUISEÑOR</t>
  </si>
  <si>
    <t>https://www.dropbox.com/s/pkjadutu0ilxtl9/FM-B-195.pdf?dl=0</t>
  </si>
  <si>
    <t>https://www.dropbox.com/s/l3lxnhrk6apsc84/B-195.pdf?dl=0</t>
  </si>
  <si>
    <t>DOPDU/SDDU/CURB/B-194</t>
  </si>
  <si>
    <t>https://www.dropbox.com/s/5kob78aog660o0v/FM-B-194.pdf?dl=0</t>
  </si>
  <si>
    <t>https://www.dropbox.com/s/hiaa7cgmch1wnag/B-194.pdf?dl=0</t>
  </si>
  <si>
    <t>DOPDU/SDDU/CURB/B-193</t>
  </si>
  <si>
    <t>CIRCUITO 10</t>
  </si>
  <si>
    <t>https://www.dropbox.com/s/21sjrpqim0ufean/FM-B-193.pdf?dl=0</t>
  </si>
  <si>
    <t>https://www.dropbox.com/s/s7c31nl8tgy4cd8/B-193.pdf?dl=0</t>
  </si>
  <si>
    <t>DOPDU/SDDU/CURB/B-192</t>
  </si>
  <si>
    <t>MIRNA ALICIA</t>
  </si>
  <si>
    <t>CARLIN</t>
  </si>
  <si>
    <t>COFRE DE PEROTE</t>
  </si>
  <si>
    <t>https://www.dropbox.com/s/y5azw303j88abbc/FM-B-192.pdf?dl=0</t>
  </si>
  <si>
    <t>https://www.dropbox.com/s/r2xy5wgyf3e66jk/B-192.pdf?dl=0</t>
  </si>
  <si>
    <t>DOPDU/SDDU/CURB/B-191</t>
  </si>
  <si>
    <t>INMOBILIARIA ROALSA, S.A DE C.V.</t>
  </si>
  <si>
    <t>1517</t>
  </si>
  <si>
    <t>https://www.dropbox.com/s/u7b255l0scrkflr/FM-B-191.pdf?dl=0</t>
  </si>
  <si>
    <t>https://www.dropbox.com/s/z5c4vej7itdqj0l/B-191.pdf?dl=0</t>
  </si>
  <si>
    <t>DOPDU/SDDU/CURB/B-190</t>
  </si>
  <si>
    <t>ARACELI</t>
  </si>
  <si>
    <t>ANDADOR VERANO</t>
  </si>
  <si>
    <t>https://www.dropbox.com/s/61y5khaxkpn3z2d/FM-B-190.pdf?dl=0</t>
  </si>
  <si>
    <t>15/07/2020</t>
  </si>
  <si>
    <t>15/07/2021</t>
  </si>
  <si>
    <t>https://www.dropbox.com/s/g7fzzp4ue20gwbs/B-190.pdf?dl=0</t>
  </si>
  <si>
    <t>DOPDU/SDDU/CURB/B-189</t>
  </si>
  <si>
    <t>BERNABE DE JESUS</t>
  </si>
  <si>
    <t>SERDAN</t>
  </si>
  <si>
    <t>370</t>
  </si>
  <si>
    <t>https://www.dropbox.com/s/vh95unmppqsev59/FM-B-189.pdf?dl=0</t>
  </si>
  <si>
    <t>https://www.dropbox.com/s/87yxornwrhg6eb2/B-189.pdf?dl=0</t>
  </si>
  <si>
    <t>DOPDU/SDDU/CURB/B-188</t>
  </si>
  <si>
    <t>511</t>
  </si>
  <si>
    <t>https://www.dropbox.com/s/q6kzfy6gnrmi5ja/FM-B-188.pdf?dl=0</t>
  </si>
  <si>
    <t>https://www.dropbox.com/s/w3jwwakx63gu330/B-188.pdf?dl=0</t>
  </si>
  <si>
    <t>DOPDU/SDDU/CURB/B-187</t>
  </si>
  <si>
    <t>ANA LIDIA</t>
  </si>
  <si>
    <t>BAUTISTA</t>
  </si>
  <si>
    <t>PRIV. MARTIRES DEL 6 DE DICIEMBRE</t>
  </si>
  <si>
    <t>https://www.dropbox.com/s/99h72zdbsxgalmg/FM-B-187.pdf?dl=0</t>
  </si>
  <si>
    <t>https://www.dropbox.com/s/4ufo2n9zjjo2jd2/B-187.pdf?dl=0</t>
  </si>
  <si>
    <t>DOPDU/SDDU/CURB/B-186</t>
  </si>
  <si>
    <t>AURORA</t>
  </si>
  <si>
    <t>1043</t>
  </si>
  <si>
    <t>https://www.dropbox.com/s/tmlpblk67wecnuc/FM-B-186.pdf?dl=0</t>
  </si>
  <si>
    <t>https://www.dropbox.com/s/hnhaum141agvxlr/B-186.pdf?dl=0</t>
  </si>
  <si>
    <t>DOPDU/SDDU/CURB/VP-185</t>
  </si>
  <si>
    <t>https://www.dropbox.com/s/ivejs1izev2dppc/FM-VP-185.pdf?dl=0</t>
  </si>
  <si>
    <t>24/10/2020</t>
  </si>
  <si>
    <t>https://www.dropbox.com/s/us1tqovc6qhzama/VP-185.pdf?dl=0</t>
  </si>
  <si>
    <t>DOPDU/SDDU/CURB/VP-184</t>
  </si>
  <si>
    <t>https://www.dropbox.com/s/lh6a0yijb0q4q1d/FM-VP-184.pdf?dl=0</t>
  </si>
  <si>
    <t>15/09/2020</t>
  </si>
  <si>
    <t>https://www.dropbox.com/s/zr54i4c6hrnszf6/VP-184.pdf?dl=0</t>
  </si>
  <si>
    <t>DOPDU/SDDU/CURB/VP-183</t>
  </si>
  <si>
    <t>https://www.dropbox.com/s/04t5vb605k3dh9z/FM-VP-183.pdf?dl=0</t>
  </si>
  <si>
    <t>07/10/2020</t>
  </si>
  <si>
    <t>https://www.dropbox.com/s/8dfwdlqrm34r3da/VP-183.pdf?dl=0</t>
  </si>
  <si>
    <t>DOPDU/SDDU/CURB/VP-182</t>
  </si>
  <si>
    <t>https://www.dropbox.com/s/mxebn5iadskmrz0/FM-VP-182.pdf?dl=0</t>
  </si>
  <si>
    <t>https://www.dropbox.com/s/4ail0yqevuyh8rq/VP-182.pdf?dl=0</t>
  </si>
  <si>
    <t>CURB-2458</t>
  </si>
  <si>
    <t>LAURA ALEIDA</t>
  </si>
  <si>
    <t>725</t>
  </si>
  <si>
    <t>https://www.dropbox.com/s/hf2zadiiu74bdub/FM-2458.pdf?dl=0</t>
  </si>
  <si>
    <t>29/04/2021</t>
  </si>
  <si>
    <t>https://www.dropbox.com/s/0q3rxv7y10er1e7/CURB-2458.pdf?dl=0</t>
  </si>
  <si>
    <t>CURB-2459</t>
  </si>
  <si>
    <t>CALZADA DR. RAFAEL CUERVO</t>
  </si>
  <si>
    <t>https://www.dropbox.com/s/lnw0ggxh0x8v7nc/FM-2459.pdf?dl=0</t>
  </si>
  <si>
    <t>https://www.dropbox.com/s/jvcf6a540ovwpc9/CURB-2459.pdf?dl=0</t>
  </si>
  <si>
    <t>CURB-2464</t>
  </si>
  <si>
    <t>RUTH MARTINEZ FLORES</t>
  </si>
  <si>
    <t>1421</t>
  </si>
  <si>
    <t>https://www.dropbox.com/s/ku6vmk8s896ky7g/FM-2464.pdf?dl=0</t>
  </si>
  <si>
    <t>04/05/2021</t>
  </si>
  <si>
    <t>https://www.dropbox.com/s/0u4zazco8ju2icx/CURB-2464.pdf?dl=0</t>
  </si>
  <si>
    <t>CURB-2463</t>
  </si>
  <si>
    <t>MARVA ARLETTE</t>
  </si>
  <si>
    <t>ROVOREDA</t>
  </si>
  <si>
    <t>CHABACANO</t>
  </si>
  <si>
    <t>243</t>
  </si>
  <si>
    <t>DOS CAMINOS (LOS LAURELES)</t>
  </si>
  <si>
    <t>https://www.dropbox.com/s/kqsxgzc3v1kc4af/FM-2463.pdf?dl=0</t>
  </si>
  <si>
    <t>https://www.dropbox.com/s/5iobxbtt7rzo9a2/CURB-2463.pdf?dl=0</t>
  </si>
  <si>
    <t>CURB-2460</t>
  </si>
  <si>
    <t>YUKY</t>
  </si>
  <si>
    <t>OKOLODKOV</t>
  </si>
  <si>
    <t>https://www.dropbox.com/s/swlksz3g1zvklec/FM-2460.pdf?dl=0</t>
  </si>
  <si>
    <t>30/04/2021</t>
  </si>
  <si>
    <t>30/04/2022</t>
  </si>
  <si>
    <t>https://www.dropbox.com/s/qpq5bjy1q4xpimm/CURB-2460.pdf?dl=0</t>
  </si>
  <si>
    <t>01/01/2021</t>
  </si>
  <si>
    <t>31/03/2021</t>
  </si>
  <si>
    <t>DOPDU/SDDU/CURB/D-270</t>
  </si>
  <si>
    <t>MIGUEL VICTOR</t>
  </si>
  <si>
    <t>PLAYA DE HORNOS</t>
  </si>
  <si>
    <t>https://www.dropbox.com/s/wj3z9ej7eg6j68c/FM-D-270.pdf?dl=0</t>
  </si>
  <si>
    <t>08/01/2021</t>
  </si>
  <si>
    <t>08/01/2022</t>
  </si>
  <si>
    <t>https://www.dropbox.com/s/jxv9mns8tm71xt4/D-270.pdf?dl=0</t>
  </si>
  <si>
    <t>DOPDU/SDDU/CURB/D-269</t>
  </si>
  <si>
    <t>MARIA JOSEFA</t>
  </si>
  <si>
    <t>MEDINA DE LARA</t>
  </si>
  <si>
    <t>CJON CARRILLO PUERTO</t>
  </si>
  <si>
    <t>165</t>
  </si>
  <si>
    <t>https://www.dropbox.com/s/n6ug3h98hvbljgx/FM-D-269.pdf?dl=0</t>
  </si>
  <si>
    <t>07/01/2021</t>
  </si>
  <si>
    <t>07/01/2022</t>
  </si>
  <si>
    <t>https://www.dropbox.com/s/ejopp05rwgn5r7b/D-269.pdf?dl=0</t>
  </si>
  <si>
    <t>DOPDU/SDDU/CURB/D-268</t>
  </si>
  <si>
    <t>ACELA SERVIN MURRIETA</t>
  </si>
  <si>
    <t>U.H. SETSE MARES</t>
  </si>
  <si>
    <t>https://www.dropbox.com/s/z5vebyee4qfqbsu/FM-D-268.pdf?dl=0</t>
  </si>
  <si>
    <t>06/01/2021</t>
  </si>
  <si>
    <t>06/01/2022</t>
  </si>
  <si>
    <t>https://www.dropbox.com/s/9egvbrsb9ilwd1f/D-268.pdf?dl=0</t>
  </si>
  <si>
    <t>CURB/2386</t>
  </si>
  <si>
    <t>FUENTEVILLA</t>
  </si>
  <si>
    <t>https://www.dropbox.com/s/vpsih8hv172jihd/FM-2386.pdf?dl=0</t>
  </si>
  <si>
    <t>05/03/2021</t>
  </si>
  <si>
    <t>05/03/2022</t>
  </si>
  <si>
    <t>https://www.dropbox.com/s/kuanfxdjlm21x3s/CURB-2386.pdf?dl=0</t>
  </si>
  <si>
    <t>CURB/2385</t>
  </si>
  <si>
    <t>INMOBILIARIA PICUFIO, S.A. DE C.V.</t>
  </si>
  <si>
    <t>IGNACIO ALLENDE</t>
  </si>
  <si>
    <t>https://www.dropbox.com/s/pcze7rvzbp54cg1/FM-2385.pdf?dl=0</t>
  </si>
  <si>
    <t>04/03/2021</t>
  </si>
  <si>
    <t>04/03/2022</t>
  </si>
  <si>
    <t>https://www.dropbox.com/s/xaeyphh4r5vzbgs/CURB-2385.pdf?dl=0</t>
  </si>
  <si>
    <t>CURB/2384</t>
  </si>
  <si>
    <t>628</t>
  </si>
  <si>
    <t>https://www.dropbox.com/s/0z13wkvseh1fekk/FM-2384.pdf?dl=0</t>
  </si>
  <si>
    <t>03/03/2021</t>
  </si>
  <si>
    <t>03/03/2022</t>
  </si>
  <si>
    <t>https://www.dropbox.com/s/as89p3yqap4pf4y/CURB-2384.pdf?dl=0</t>
  </si>
  <si>
    <t>CURB/2338</t>
  </si>
  <si>
    <t>ELIAS</t>
  </si>
  <si>
    <t>COLINA</t>
  </si>
  <si>
    <t>AV. 16</t>
  </si>
  <si>
    <t>1018</t>
  </si>
  <si>
    <t>https://www.dropbox.com/s/xy1dy5dpxfizxh0/FM-2338.pdf?dl=0</t>
  </si>
  <si>
    <t>08/02/2021</t>
  </si>
  <si>
    <t>08/02/2022</t>
  </si>
  <si>
    <t>https://www.dropbox.com/s/v436j053ikb0av8/CURB-2338.pdf?dl=0</t>
  </si>
  <si>
    <t>CURB/2337</t>
  </si>
  <si>
    <t>MARCO ANTONIO JAVIER</t>
  </si>
  <si>
    <t>AV PONIENTE</t>
  </si>
  <si>
    <t>MARIA ESTHER ZUNO DE ECHEVERRIA</t>
  </si>
  <si>
    <t>https://www.dropbox.com/s/mlp3ggubeeaqwe7/FM-2337.pdf?dl=0</t>
  </si>
  <si>
    <t>05/02/2021</t>
  </si>
  <si>
    <t>05/02/2022</t>
  </si>
  <si>
    <t>https://www.dropbox.com/s/eb9cy3w4w4wg1w2/CURB-2337.pdf?dl=0</t>
  </si>
  <si>
    <t>CURB/2336</t>
  </si>
  <si>
    <t>JOSE ANDRES</t>
  </si>
  <si>
    <t>AV. TRECE</t>
  </si>
  <si>
    <t>897</t>
  </si>
  <si>
    <t>https://www.dropbox.com/s/o2q8qxef2ov8fey/FM-2336.pdf?dl=0</t>
  </si>
  <si>
    <t>https://www.dropbox.com/s/18ow2xtsxtulcu1/CURB-2336.pdf?dl=0</t>
  </si>
  <si>
    <t>DOPDU/SDDU/CURB/B-220</t>
  </si>
  <si>
    <t>ISRAEL</t>
  </si>
  <si>
    <t>AV. FERROCARRILES</t>
  </si>
  <si>
    <t>EL RENACIMIENTO</t>
  </si>
  <si>
    <t>https://www.dropbox.com/s/i6ybx5fd9vknkjn/FM-B-220.pdf?dl=0</t>
  </si>
  <si>
    <t>23/03/2021</t>
  </si>
  <si>
    <t>23/03/2022</t>
  </si>
  <si>
    <t>https://www.dropbox.com/s/7ukj7ylp2r8nlea/B-220.pdf?dl=0</t>
  </si>
  <si>
    <t>DOPDU/SDDU/CURB/B-219</t>
  </si>
  <si>
    <t>JORGE</t>
  </si>
  <si>
    <t>FERMAN</t>
  </si>
  <si>
    <t>RIO PICOTA</t>
  </si>
  <si>
    <t>https://www.dropbox.com/s/mvsk0wuydsri83a/FM-B-219.pdf?dl=0</t>
  </si>
  <si>
    <t>22/01/2021</t>
  </si>
  <si>
    <t>22/01/2022</t>
  </si>
  <si>
    <t>https://www.dropbox.com/s/k1q92do7a3762y0/B-219.pdf?dl=0</t>
  </si>
  <si>
    <t>CURB/2383</t>
  </si>
  <si>
    <t>ERICA PATRICIA</t>
  </si>
  <si>
    <t>SUR 2</t>
  </si>
  <si>
    <t>https://www.dropbox.com/s/vjyhx2fcigf9wkc/FM-2383.pdf?dl=0</t>
  </si>
  <si>
    <t>https://www.dropbox.com/s/n4shc30wt8zmywx/CURB-2383.pdf?dl=0</t>
  </si>
  <si>
    <t>CURB/2382</t>
  </si>
  <si>
    <t>https://www.dropbox.com/s/b7c2t99ey51oibb/FM-2382.pdf?dl=0</t>
  </si>
  <si>
    <t>https://www.dropbox.com/s/wvmuurdnephg03l/CURB-2382.pdf?dl=0</t>
  </si>
  <si>
    <t>CURB/2381</t>
  </si>
  <si>
    <t>LAGUNA DE TAMIAHUA</t>
  </si>
  <si>
    <t>755</t>
  </si>
  <si>
    <t>https://www.dropbox.com/s/0ozhf6hao5atl4v/FM-2381.pdf?dl=0</t>
  </si>
  <si>
    <t>https://www.dropbox.com/s/2va543plpmbhcpc/CURB-2381.pdf?dl=0</t>
  </si>
  <si>
    <t>CURB/2335</t>
  </si>
  <si>
    <t>AV. PLAYA LA QUEBRADA</t>
  </si>
  <si>
    <t>730</t>
  </si>
  <si>
    <t>https://www.dropbox.com/s/udt0ye3s7i8rnz5/FM-2335.pdf?dl=0</t>
  </si>
  <si>
    <t>04/02/2021</t>
  </si>
  <si>
    <t>04/02/2022</t>
  </si>
  <si>
    <t>https://www.dropbox.com/s/zdbopu8mt89x3k9/CURB-2335.pdf?dl=0</t>
  </si>
  <si>
    <t>CURB/2334</t>
  </si>
  <si>
    <t>1733</t>
  </si>
  <si>
    <t>https://www.dropbox.com/s/l4cv221u4t88dih/FM-2334.pdf?dl=0</t>
  </si>
  <si>
    <t>https://www.dropbox.com/s/j4voatdtd3l9bbt/CURB-2334.pdf?dl=0</t>
  </si>
  <si>
    <t>CURB/2333</t>
  </si>
  <si>
    <t>JULIA VEGA</t>
  </si>
  <si>
    <t>VEGA</t>
  </si>
  <si>
    <t>LEONA VICARIO</t>
  </si>
  <si>
    <t>1109</t>
  </si>
  <si>
    <t>https://www.dropbox.com/s/8z18uzmw50alvos/FM-2333.pdf?dl=0</t>
  </si>
  <si>
    <t>https://www.dropbox.com/s/jfx45xb2mno6pkf/CURB-2333.pdf?dl=0</t>
  </si>
  <si>
    <t>CURB/2427</t>
  </si>
  <si>
    <t>BILBAO</t>
  </si>
  <si>
    <t>https://www.dropbox.com/s/t4up0flste0c9yx/FM-2427.pdf?dl=0</t>
  </si>
  <si>
    <t>31/03/2022</t>
  </si>
  <si>
    <t>https://www.dropbox.com/s/9zzircw8e2pehmn/CURB-2427.pdf?dl=0</t>
  </si>
  <si>
    <t>CURB/2426</t>
  </si>
  <si>
    <t>CIRCUITO TURQUESA</t>
  </si>
  <si>
    <t>GEO VILLAS DEL PUERTO 3</t>
  </si>
  <si>
    <t>https://www.dropbox.com/s/xc1bamr752mo3ma/FM-2426.pdf?dl=0</t>
  </si>
  <si>
    <t>https://www.dropbox.com/s/54885g5e5b4kjc0/CURB-2426.pdf?dl=0</t>
  </si>
  <si>
    <t>CURB/2380</t>
  </si>
  <si>
    <t>1370</t>
  </si>
  <si>
    <t>DEL PANADERO (PREDIO POCITOS Y RIVERA)</t>
  </si>
  <si>
    <t>https://www.dropbox.com/s/g9w88fn06gunq7h/FM-2380.pdf?dl=0</t>
  </si>
  <si>
    <t>02/03/2021</t>
  </si>
  <si>
    <t>02/03/2022</t>
  </si>
  <si>
    <t>https://www.dropbox.com/s/i0c1gmtr10skqwp/CURB-2380.pdf?dl=0</t>
  </si>
  <si>
    <t>CURB/2379</t>
  </si>
  <si>
    <t>DOMINGA</t>
  </si>
  <si>
    <t>RIO SECO</t>
  </si>
  <si>
    <t>95</t>
  </si>
  <si>
    <t>https://www.dropbox.com/s/fajmi3ye5rplzsc/FM-2379.pdf?dl=0</t>
  </si>
  <si>
    <t>https://www.dropbox.com/s/v00gzzf3qn2oseb/CURB-2379.pdf?dl=0</t>
  </si>
  <si>
    <t>CURB/2378</t>
  </si>
  <si>
    <t>283</t>
  </si>
  <si>
    <t>https://www.dropbox.com/s/k5lfmj0xvc463eq/FM-2378.pdf?dl=0</t>
  </si>
  <si>
    <t>https://www.dropbox.com/s/ckwka1udfu6g26v/CURB-2378.pdf?dl=0</t>
  </si>
  <si>
    <t>CURB/2332</t>
  </si>
  <si>
    <t>ERNESTO</t>
  </si>
  <si>
    <t>DE LOS SANTOS</t>
  </si>
  <si>
    <t>PASEO DE LOS CEDROS</t>
  </si>
  <si>
    <t>FRACC. NUEVO VERACRUZ, (RESID. LOS CEDROS)</t>
  </si>
  <si>
    <t>https://www.dropbox.com/s/41giv2ttyq5dg23/FM-2332.pdf?dl=0</t>
  </si>
  <si>
    <t>https://www.dropbox.com/s/b3u485fzquzt5ub/CURB-2332.pdf?dl=0</t>
  </si>
  <si>
    <t>CURB/2331</t>
  </si>
  <si>
    <t>AV. 4</t>
  </si>
  <si>
    <t>1166</t>
  </si>
  <si>
    <t>PROGRESO (EJIDO VALENTE DIAZ)</t>
  </si>
  <si>
    <t>https://www.dropbox.com/s/zcm3wbks60wq8ze/FM-2331.pdf?dl=0</t>
  </si>
  <si>
    <t>03/02/2021</t>
  </si>
  <si>
    <t>03/02/2022</t>
  </si>
  <si>
    <t>https://www.dropbox.com/s/qnlxbyo0tkz8yl8/CURB-2331.pdf?dl=0</t>
  </si>
  <si>
    <t>CURB/2330</t>
  </si>
  <si>
    <t>AV. POPOCATEPETL</t>
  </si>
  <si>
    <t>956</t>
  </si>
  <si>
    <t>U. H. LOS VOLCANES</t>
  </si>
  <si>
    <t>https://www.dropbox.com/s/581lbk7o4skynlw/FM-2330.pdf?dl=0</t>
  </si>
  <si>
    <t>https://www.dropbox.com/s/n9yddiamtppbvsy/CURB-2330.pdf?dl=0</t>
  </si>
  <si>
    <t>CURB/2425</t>
  </si>
  <si>
    <t>REBECA DE LA LUZ</t>
  </si>
  <si>
    <t>ESTEVA</t>
  </si>
  <si>
    <t>878</t>
  </si>
  <si>
    <t>https://www.dropbox.com/s/e1wm0hz6x3ugssp/FM-2425.pdf?dl=0</t>
  </si>
  <si>
    <t>https://www.dropbox.com/s/8zadbmdurk71czu/CURB-2425.pdf?dl=0</t>
  </si>
  <si>
    <t>CURB/2424</t>
  </si>
  <si>
    <t>ELSY DEL CARMEN</t>
  </si>
  <si>
    <t>AV. MONTEREY</t>
  </si>
  <si>
    <t>341</t>
  </si>
  <si>
    <t>https://www.dropbox.com/s/tan0z27x98n12b3/FM-2424.pdf?dl=0</t>
  </si>
  <si>
    <t>https://www.dropbox.com/s/euthsvub98oba3g/CURB-2424.pdf?dl=0</t>
  </si>
  <si>
    <t>CURB/2423</t>
  </si>
  <si>
    <t>1015</t>
  </si>
  <si>
    <t>https://www.dropbox.com/s/gk0u3g9jmsjr2ay/FM-2423.pdf?dl=0</t>
  </si>
  <si>
    <t>30/03/2021</t>
  </si>
  <si>
    <t>30/03/2022</t>
  </si>
  <si>
    <t>https://www.dropbox.com/s/7kq2xl7cmhkbalg/CURB-2423.pdf?dl=0</t>
  </si>
  <si>
    <t>CURB/2377</t>
  </si>
  <si>
    <t>SALGADO</t>
  </si>
  <si>
    <t>AZALEAS</t>
  </si>
  <si>
    <t>2 CAMINOS</t>
  </si>
  <si>
    <t>https://www.dropbox.com/s/l33c6c52dcxdedh/FM-2377.pdf?dl=0</t>
  </si>
  <si>
    <t>https://www.dropbox.com/s/5xhkgfz4osbmko8/CURB-2377.pdf?dl=0</t>
  </si>
  <si>
    <t>CURB/2376</t>
  </si>
  <si>
    <t>https://www.dropbox.com/s/rwahvzkeqpssw28/FM-2376.pdf?dl=0</t>
  </si>
  <si>
    <t>01/03/2021</t>
  </si>
  <si>
    <t>01/03/2022</t>
  </si>
  <si>
    <t>https://www.dropbox.com/s/xrnup6f9xg4uzx2/CURB-2376.pdf?dl=0</t>
  </si>
  <si>
    <t>CURB/2375</t>
  </si>
  <si>
    <t>AV. BOSQUES DE FRAMBOYANES</t>
  </si>
  <si>
    <t>GEO VILLAS CAMPESTRE</t>
  </si>
  <si>
    <t>https://www.dropbox.com/s/zj2fv1agshn1wap/FM-2375.pdf?dl=0</t>
  </si>
  <si>
    <t>https://www.dropbox.com/s/pvr850cssmgks9u/CURB-2375.pdf?dl=0</t>
  </si>
  <si>
    <t>CURB/2328</t>
  </si>
  <si>
    <t>IRMA NINA</t>
  </si>
  <si>
    <t>1383</t>
  </si>
  <si>
    <t>https://www.dropbox.com/s/58w1bllz5vd8898/FM-2328.pdf?dl=0</t>
  </si>
  <si>
    <t>02/02/2021</t>
  </si>
  <si>
    <t>02/02/2022</t>
  </si>
  <si>
    <t>https://www.dropbox.com/s/sjfi24l5wfnarno/CURB-2328.pdf?dl=0</t>
  </si>
  <si>
    <t>CURB/2327</t>
  </si>
  <si>
    <t>INTELLISERVICES, S.A DE C.V</t>
  </si>
  <si>
    <t>https://www.dropbox.com/s/aekr5pyo3q5co03/FM-2327.pdf?dl=0</t>
  </si>
  <si>
    <t>29/01/2021</t>
  </si>
  <si>
    <t>29/01/2022</t>
  </si>
  <si>
    <t>https://www.dropbox.com/s/4bwa6n2omd5vgl4/CURB-2327.pdf?dl=0</t>
  </si>
  <si>
    <t>CURB/2326</t>
  </si>
  <si>
    <t>https://www.dropbox.com/s/nh6dvslgbwkisi4/FM-2326.pdf?dl=0</t>
  </si>
  <si>
    <t>27/01/2021</t>
  </si>
  <si>
    <t>27/01/2022</t>
  </si>
  <si>
    <t>https://www.dropbox.com/s/yffht7ftyvjq6c7/CURB-2326.pdf?dl=0</t>
  </si>
  <si>
    <t>CURB/2422</t>
  </si>
  <si>
    <t>JOSE REYNALDO</t>
  </si>
  <si>
    <t>ALFARO</t>
  </si>
  <si>
    <t>AV. ESPAÑA</t>
  </si>
  <si>
    <t>763</t>
  </si>
  <si>
    <t>https://www.dropbox.com/s/0fb27e8b0883pei/FM-2422.pdf?dl=0</t>
  </si>
  <si>
    <t>https://www.dropbox.com/s/mtsg5dxxk7jvck1/CURB-2422.pdf?dl=0</t>
  </si>
  <si>
    <t>CURB/2421</t>
  </si>
  <si>
    <t>JULIO</t>
  </si>
  <si>
    <t>AV. KIWI</t>
  </si>
  <si>
    <t>RESERVA VERGARA TARIMOYA I</t>
  </si>
  <si>
    <t>https://www.dropbox.com/s/deqbff7jwi5v0l2/FM-2421.pdf?dl=0</t>
  </si>
  <si>
    <t>29/03/2021</t>
  </si>
  <si>
    <t>29/03/2022</t>
  </si>
  <si>
    <t>https://www.dropbox.com/s/1uqjdawv7k1gxf7/CURB-2421.pdf?dl=0</t>
  </si>
  <si>
    <t>CURB/2420</t>
  </si>
  <si>
    <t>PATRICIA</t>
  </si>
  <si>
    <t>813</t>
  </si>
  <si>
    <t>https://www.dropbox.com/s/r75rb7qr4qnh87d/FM-2420.pdf?dl=0</t>
  </si>
  <si>
    <t>https://www.dropbox.com/s/gkridpuaytl73uv/CURB-2420.pdf?dl=0</t>
  </si>
  <si>
    <t>CURB/2374</t>
  </si>
  <si>
    <t>UNION DE TRABAJADORES PERMISIONARIOS DE AUTOMOVILES DE ALQUILER DEL PUERTO DE VERACRUZ , VER.</t>
  </si>
  <si>
    <t>2501</t>
  </si>
  <si>
    <t>ZONA CENTRO ( COL TEJEDA)</t>
  </si>
  <si>
    <t>https://www.dropbox.com/s/di8r0fy8z0m9z6e/FM-2374.pdf?dl=0</t>
  </si>
  <si>
    <t>https://www.dropbox.com/s/d8nzagwlls4ps54/CURB-2374.pdf?dl=0</t>
  </si>
  <si>
    <t>CURB/2373</t>
  </si>
  <si>
    <t>PEREDA</t>
  </si>
  <si>
    <t>PETIROJO</t>
  </si>
  <si>
    <t>225</t>
  </si>
  <si>
    <t>https://www.dropbox.com/s/ye7u3qp6x46kniy/FM-2373.pdf?dl=0</t>
  </si>
  <si>
    <t>25/02/2021</t>
  </si>
  <si>
    <t>25/02/2022</t>
  </si>
  <si>
    <t>https://www.dropbox.com/s/ns9r5jfms88phdq/CURB-2373.pdf?dl=0</t>
  </si>
  <si>
    <t>CURB/2372</t>
  </si>
  <si>
    <t>SOLANO</t>
  </si>
  <si>
    <t>AV. GRAL MIGUEL NEGRETE</t>
  </si>
  <si>
    <t>761</t>
  </si>
  <si>
    <t>https://www.dropbox.com/s/ih7uryjngwojp7a/FM-2372.pdf?dl=0</t>
  </si>
  <si>
    <t>https://www.dropbox.com/s/c2p7ufidus45o2e/CURB-2372.pdf?dl=0</t>
  </si>
  <si>
    <t>CURB/2325</t>
  </si>
  <si>
    <t>AV. LAS AMERICAS</t>
  </si>
  <si>
    <t>769</t>
  </si>
  <si>
    <t>https://www.dropbox.com/s/g6h005vvza7xagy/FM-2325.pdf?dl=0</t>
  </si>
  <si>
    <t>https://www.dropbox.com/s/7hye1yy2hxcf4sa/CURB-2325.pdf?dl=0</t>
  </si>
  <si>
    <t>CURB/2324</t>
  </si>
  <si>
    <t>1186</t>
  </si>
  <si>
    <t>https://www.dropbox.com/s/upre1po6icxgz81/FM-2324.pdf?dl=0</t>
  </si>
  <si>
    <t>https://www.dropbox.com/s/zuzvsp879za6clx/CURB-2324.pdf?dl=0</t>
  </si>
  <si>
    <t>CURB/2323</t>
  </si>
  <si>
    <t>FRATERNIDAD LEVITICA A.R.</t>
  </si>
  <si>
    <t>EL ROSARIO</t>
  </si>
  <si>
    <t>https://www.dropbox.com/s/fporhwrettmc5zb/FM-2323.pdf?dl=0</t>
  </si>
  <si>
    <t>21/01/2021</t>
  </si>
  <si>
    <t>21/01/2022</t>
  </si>
  <si>
    <t>https://www.dropbox.com/s/ben1xv8ohxyjxxn/CURB-2323.pdf?dl=0</t>
  </si>
  <si>
    <t>CURB/2419</t>
  </si>
  <si>
    <t>JOSE ALONSO</t>
  </si>
  <si>
    <t>718</t>
  </si>
  <si>
    <t>https://www.dropbox.com/s/e0g60vj5y67uiu4/FM-2419.pdf?dl=0</t>
  </si>
  <si>
    <t>26/03/2021</t>
  </si>
  <si>
    <t>26/03/2022</t>
  </si>
  <si>
    <t>https://www.dropbox.com/s/3jaqfq4wq0iswq3/CURB-2419.pdf?dl=0</t>
  </si>
  <si>
    <t>CURB/2418</t>
  </si>
  <si>
    <t>724</t>
  </si>
  <si>
    <t>https://www.dropbox.com/s/fenya6zhtj09gm7/FM-2418.pdf?dl=0</t>
  </si>
  <si>
    <t>https://www.dropbox.com/s/3dsn4iufr1ajxq1/CURB-2418.pdf?dl=0</t>
  </si>
  <si>
    <t>CURB/2417</t>
  </si>
  <si>
    <t>AV. RIO VIÑASCO</t>
  </si>
  <si>
    <t>1393</t>
  </si>
  <si>
    <t>https://www.dropbox.com/s/pvaw3ms5ma5n7yu/FM-2417.pdf?dl=0</t>
  </si>
  <si>
    <t>https://www.dropbox.com/s/6heqt0h3ap32ixm/CURB-2417.pdf?dl=0</t>
  </si>
  <si>
    <t>CURB/2371</t>
  </si>
  <si>
    <t>https://www.dropbox.com/s/qoaty8cvgj04k99/FM-2371.pdf?dl=0</t>
  </si>
  <si>
    <t>https://www.dropbox.com/s/cesky9v2wnypule/CURB-2371.pdf?dl=0</t>
  </si>
  <si>
    <t>CURB/2370</t>
  </si>
  <si>
    <t>DIANA GISELL</t>
  </si>
  <si>
    <t>VERGARA</t>
  </si>
  <si>
    <t>RIO CABRA</t>
  </si>
  <si>
    <t>151</t>
  </si>
  <si>
    <t>https://www.dropbox.com/s/e3dl80jtanpuj3p/FM-2370.pdf?dl=0</t>
  </si>
  <si>
    <t>https://www.dropbox.com/s/w2d5lpf0zl1h0xi/CURB-2370.pdf?dl=0</t>
  </si>
  <si>
    <t>CURB/2369</t>
  </si>
  <si>
    <t>J.M GARCIA</t>
  </si>
  <si>
    <t>944</t>
  </si>
  <si>
    <t>https://www.dropbox.com/s/zp8c07hwx0ii0lf/FM-2369.pdf?dl=0</t>
  </si>
  <si>
    <t>23/02/2021</t>
  </si>
  <si>
    <t>23/02/2022</t>
  </si>
  <si>
    <t>https://www.dropbox.com/s/5i8m5hjnybo8x31/CURB-2369.pdf?dl=0</t>
  </si>
  <si>
    <t>CURB/2322</t>
  </si>
  <si>
    <t>CARLOS FERNANDO</t>
  </si>
  <si>
    <t>PASEO DE COXQUIHUI</t>
  </si>
  <si>
    <t>PALMA REAL II (AMPLIACION)</t>
  </si>
  <si>
    <t>https://www.dropbox.com/s/qiy19z0olunz60u/FM-2322.pdf?dl=0</t>
  </si>
  <si>
    <t>20/01/2021</t>
  </si>
  <si>
    <t>20/01/2022</t>
  </si>
  <si>
    <t>https://www.dropbox.com/s/rm4tyw5bulo7o0k/CURB-2322.pdf?dl=0</t>
  </si>
  <si>
    <t>CURB/2321</t>
  </si>
  <si>
    <t>GEO VILLAS LOS PINOS</t>
  </si>
  <si>
    <t>https://www.dropbox.com/s/xbuf67hmoj742up/FM-2321.pdf?dl=0</t>
  </si>
  <si>
    <t>https://www.dropbox.com/s/kug9mtdd8rgjr75/CURB-2321.pdf?dl=0</t>
  </si>
  <si>
    <t>CURB/2320</t>
  </si>
  <si>
    <t>SAMORANO</t>
  </si>
  <si>
    <t>MAYAS</t>
  </si>
  <si>
    <t>https://www.dropbox.com/s/b4anvlq5jk4tqss/FM-2320.pdf?dl=0</t>
  </si>
  <si>
    <t>19/01/2021</t>
  </si>
  <si>
    <t>19/01/2022</t>
  </si>
  <si>
    <t>https://www.dropbox.com/s/9l1xipf5l79ju9l/CURB-2320.pdf?dl=0</t>
  </si>
  <si>
    <t>CURB/2416</t>
  </si>
  <si>
    <t>EVA AMACELLY</t>
  </si>
  <si>
    <t>CIRCUITO PREHISPANICO</t>
  </si>
  <si>
    <t>https://www.dropbox.com/s/e13s8761nnc9zo3/FM-2416.pdf?dl=0</t>
  </si>
  <si>
    <t>25/03/2021</t>
  </si>
  <si>
    <t>25/03/2022</t>
  </si>
  <si>
    <t>https://www.dropbox.com/s/d75vx6mfef43z5k/CURB-2416.pdf?dl=0</t>
  </si>
  <si>
    <t>CURB/2415</t>
  </si>
  <si>
    <t>ANDADOR ORIENTE NORTE 6</t>
  </si>
  <si>
    <t>https://www.dropbox.com/s/apd16685xngc222/FM-2415.pdf?dl=0</t>
  </si>
  <si>
    <t>https://www.dropbox.com/s/9rnwgqsz1j15v3y/CURB-2415.pdf?dl=0</t>
  </si>
  <si>
    <t>CURB/2414</t>
  </si>
  <si>
    <t>MORAYMA ORTIZ</t>
  </si>
  <si>
    <t>ROVIROSA DE CORDOVA</t>
  </si>
  <si>
    <t>751</t>
  </si>
  <si>
    <t>https://www.dropbox.com/s/01zm239zjl5yelv/FM-2414.pdf?dl=0</t>
  </si>
  <si>
    <t>https://www.dropbox.com/s/j526rgjqkdlna8d/CURB-2414.pdf?dl=0</t>
  </si>
  <si>
    <t>CURB/2368</t>
  </si>
  <si>
    <t>CALAKMUL</t>
  </si>
  <si>
    <t>https://www.dropbox.com/s/uh7cfdqxiqud25g/FM-2368.pdf?dl=0</t>
  </si>
  <si>
    <t>https://www.dropbox.com/s/44hzoxbazgd95g3/CURB-2368.pdf?dl=0</t>
  </si>
  <si>
    <t>CURB/2367</t>
  </si>
  <si>
    <t>CIRCUITO LA FLORIDA PONIENTE</t>
  </si>
  <si>
    <t>319</t>
  </si>
  <si>
    <t>LA FLORIDA</t>
  </si>
  <si>
    <t>https://www.dropbox.com/s/oyobyqrf54g1p61/FM-2367.pdf?dl=0</t>
  </si>
  <si>
    <t>22/02/2021</t>
  </si>
  <si>
    <t>22/02/2022</t>
  </si>
  <si>
    <t>https://www.dropbox.com/s/u40ozfr0iqxpqgw/CURB-2367.pdf?dl=0</t>
  </si>
  <si>
    <t>CURB/2366</t>
  </si>
  <si>
    <t>https://www.dropbox.com/s/flqft5aim14kj7m/FM-2366.pdf?dl=0</t>
  </si>
  <si>
    <t>https://www.dropbox.com/s/mgotqsyxg84jqwx/CURB-2366.pdf?dl=0</t>
  </si>
  <si>
    <t>CURB/2319</t>
  </si>
  <si>
    <t>SEVERINA GABRIELA</t>
  </si>
  <si>
    <t>AV. COTORRO</t>
  </si>
  <si>
    <t>FRACC. VALLE ALTO</t>
  </si>
  <si>
    <t>https://www.dropbox.com/s/dz4118xlylylq00/FM-2319.pdf?dl=0</t>
  </si>
  <si>
    <t>https://www.dropbox.com/s/pkflztuuhrryjri/CURB-2319.pdf?dl=0</t>
  </si>
  <si>
    <t>CURB/2318</t>
  </si>
  <si>
    <t>VIVALDO</t>
  </si>
  <si>
    <t>TAPICERO</t>
  </si>
  <si>
    <t>63</t>
  </si>
  <si>
    <t>LA LOMA</t>
  </si>
  <si>
    <t>https://www.dropbox.com/s/mcphg3lyb7hgvvf/FM-2318.pdf?dl=0</t>
  </si>
  <si>
    <t>https://www.dropbox.com/s/da0mrav9545hc9l/CURB-2318.pdf?dl=0</t>
  </si>
  <si>
    <t>CURB/2317</t>
  </si>
  <si>
    <t>HORTENCIA</t>
  </si>
  <si>
    <t>ARRIOLA</t>
  </si>
  <si>
    <t>U.H. LAGUNAS DEL COYOL</t>
  </si>
  <si>
    <t>https://www.dropbox.com/s/weenrgthoqkohhm/FM-2317.pdf?dl=0</t>
  </si>
  <si>
    <t>https://www.dropbox.com/s/j7d6gnyftasitw6/CURB-2317.pdf?dl=0</t>
  </si>
  <si>
    <t>CURB/2413</t>
  </si>
  <si>
    <t>GUILLERMO BENITO</t>
  </si>
  <si>
    <t>1331</t>
  </si>
  <si>
    <t>https://www.dropbox.com/s/hqk8t3xbhgww8j3/FM-2413.pdf?dl=0</t>
  </si>
  <si>
    <t>24/03/2021</t>
  </si>
  <si>
    <t>24/03/2022</t>
  </si>
  <si>
    <t>https://www.dropbox.com/s/cvoyv5cvo4sovha/CURB-2413.pdf?dl=0</t>
  </si>
  <si>
    <t>CURB/2412</t>
  </si>
  <si>
    <t>IVAN DE JESUS</t>
  </si>
  <si>
    <t>https://www.dropbox.com/s/r24q43twgjj5i6j/FM-2412.pdf?dl=0</t>
  </si>
  <si>
    <t>https://www.dropbox.com/s/700ssb3r0p5fdx6/CURB-2412.pdf?dl=0</t>
  </si>
  <si>
    <t>CURB/2411</t>
  </si>
  <si>
    <t>KIM</t>
  </si>
  <si>
    <t>SAN FRANCISCO DE ASIS</t>
  </si>
  <si>
    <t>FRACC. CLAUSTROS DE SAN JUAN</t>
  </si>
  <si>
    <t>https://www.dropbox.com/s/pel082u8sb3a1k3/FM-2411.pdf?dl=0</t>
  </si>
  <si>
    <t>https://www.dropbox.com/s/8c8bx77c4qvvbt9/CURB-2411.pdf?dl=0</t>
  </si>
  <si>
    <t>CURB/2365</t>
  </si>
  <si>
    <t>808</t>
  </si>
  <si>
    <t>https://www.dropbox.com/s/bgo4njafump9qbv/FM-2365.pdf?dl=0</t>
  </si>
  <si>
    <t>https://www.dropbox.com/s/50evoxaz175i9ui/CURB-2365.pdf?dl=0</t>
  </si>
  <si>
    <t>CURB/2364</t>
  </si>
  <si>
    <t>MILAGROS</t>
  </si>
  <si>
    <t>https://www.dropbox.com/s/ty5jj1b122fd03w/FM-2364.pdf?dl=0</t>
  </si>
  <si>
    <t>19/02/2021</t>
  </si>
  <si>
    <t>19/02/2022</t>
  </si>
  <si>
    <t>https://www.dropbox.com/s/eiftp466o57skas/CURB-2364.pdf?dl=0</t>
  </si>
  <si>
    <t>CURB/2363</t>
  </si>
  <si>
    <t>LORENA</t>
  </si>
  <si>
    <t>GARDUZA</t>
  </si>
  <si>
    <t>PASEO DE TECOLUTLA</t>
  </si>
  <si>
    <t>https://www.dropbox.com/s/lyovym34v8emz3n/FM-2363.pdf?dl=0</t>
  </si>
  <si>
    <t>https://www.dropbox.com/s/l3bf44yhqcu39hu/CURB-2363.pdf?dl=0</t>
  </si>
  <si>
    <t>CURB/2316</t>
  </si>
  <si>
    <t>MARIA FERNANDEZ DE ALVAREZ</t>
  </si>
  <si>
    <t>235</t>
  </si>
  <si>
    <t>https://www.dropbox.com/s/n47e44o2phqs26o/FM-2316.pdf?dl=0</t>
  </si>
  <si>
    <t>https://www.dropbox.com/s/itngighb51xb6l7/CURB-2316.pdf?dl=0</t>
  </si>
  <si>
    <t>CURB/2315</t>
  </si>
  <si>
    <t>SANTA ESMERALDA</t>
  </si>
  <si>
    <t>859</t>
  </si>
  <si>
    <t>https://www.dropbox.com/s/5ltk99mjxdjecjv/FM-2315.pdf?dl=0</t>
  </si>
  <si>
    <t>18/01/2021</t>
  </si>
  <si>
    <t>18/01/2022</t>
  </si>
  <si>
    <t>https://www.dropbox.com/s/sj4v56ksoa3tkp6/CURB-2315.pdf?dl=0</t>
  </si>
  <si>
    <t>CURB/2314</t>
  </si>
  <si>
    <t>MANUEL JESUS</t>
  </si>
  <si>
    <t>1865</t>
  </si>
  <si>
    <t>https://www.dropbox.com/s/i6fi8kupr9wrljf/FM-2314.pdf?dl=0</t>
  </si>
  <si>
    <t>https://www.dropbox.com/s/8nk4mzupapx4gwy/CURB-2314.pdf?dl=0</t>
  </si>
  <si>
    <t>CURB/2410</t>
  </si>
  <si>
    <t>GIZELL YESENIA</t>
  </si>
  <si>
    <t>ALVARADO N</t>
  </si>
  <si>
    <t>1619</t>
  </si>
  <si>
    <t>HERIBERTO JARA CORONA</t>
  </si>
  <si>
    <t>https://www.dropbox.com/s/o7aid01qe91us12/FM-2410.pdf?dl=0</t>
  </si>
  <si>
    <t>https://www.dropbox.com/s/pb0g3719hku3fkq/CURB-2410.pdf?dl=0</t>
  </si>
  <si>
    <t>CURB/2409</t>
  </si>
  <si>
    <t>https://www.dropbox.com/s/jwskqqr6lkvy0tl/FM-2409.pdf?dl=0</t>
  </si>
  <si>
    <t>https://www.dropbox.com/s/x2trxlpofrivkf0/CURB-2409.pdf?dl=0</t>
  </si>
  <si>
    <t>CURB/2408</t>
  </si>
  <si>
    <t>INES</t>
  </si>
  <si>
    <t>https://www.dropbox.com/s/r0fqog8k9snuuqv/FM-2408.pdf?dl=0</t>
  </si>
  <si>
    <t>19/03/2021</t>
  </si>
  <si>
    <t>19/03/2022</t>
  </si>
  <si>
    <t>https://www.dropbox.com/s/xsrknc30rik2qzm/CURB-2408.pdf?dl=0</t>
  </si>
  <si>
    <t>CURB/2362</t>
  </si>
  <si>
    <t>AV. PLAYA VILLA DEL MAR</t>
  </si>
  <si>
    <t>780</t>
  </si>
  <si>
    <t>https://www.dropbox.com/s/a8hkcv4o9x8folu/FM-2362.pdf?dl=0</t>
  </si>
  <si>
    <t>https://www.dropbox.com/s/syxa5kx4qjw9l9u/CURB-2362.pdf?dl=0</t>
  </si>
  <si>
    <t>CURB/2361</t>
  </si>
  <si>
    <t>FRAGATA</t>
  </si>
  <si>
    <t>https://www.dropbox.com/s/xmpa0wshw2gzv9t/FM-2361.pdf?dl=0</t>
  </si>
  <si>
    <t>18/02/2021</t>
  </si>
  <si>
    <t>18/02/2022</t>
  </si>
  <si>
    <t>https://www.dropbox.com/s/2uldpra9kkoq9r3/CURB-2361.pdf?dl=0</t>
  </si>
  <si>
    <t>CURB/2360</t>
  </si>
  <si>
    <t>MARAÑON</t>
  </si>
  <si>
    <t>RETORNO AFLUENTE</t>
  </si>
  <si>
    <t>https://www.dropbox.com/s/s7fm15rfshifou8/FM-2360.pdf?dl=0</t>
  </si>
  <si>
    <t>https://www.dropbox.com/s/vrfafeis7r8t9cn/CURB-2360.pdf?dl=0</t>
  </si>
  <si>
    <t>CURB/2313</t>
  </si>
  <si>
    <t>AV. CRISTOBAL DE OLID</t>
  </si>
  <si>
    <t>https://www.dropbox.com/s/ef2yzlu943wwo70/FM-2313.pdf?dl=0</t>
  </si>
  <si>
    <t>https://www.dropbox.com/s/46pgnd9fyjgg1g6/CURB-2313.pdf?dl=0</t>
  </si>
  <si>
    <t>CURB/2312</t>
  </si>
  <si>
    <t>MARIELA</t>
  </si>
  <si>
    <t>MEDRANO</t>
  </si>
  <si>
    <t>SAN PEDRO SAN PABLO</t>
  </si>
  <si>
    <t>https://www.dropbox.com/s/au8jr2jukb6hju2/FM-2312.pdf?dl=0</t>
  </si>
  <si>
    <t>15/01/2021</t>
  </si>
  <si>
    <t>15/01/2022</t>
  </si>
  <si>
    <t>https://www.dropbox.com/s/o6k0i081ug0bkba/CURB-2312.pdf?dl=0</t>
  </si>
  <si>
    <t>CURB/2311</t>
  </si>
  <si>
    <t>JOSE AROLDO</t>
  </si>
  <si>
    <t>TIBIDO MENDEZ</t>
  </si>
  <si>
    <t>https://www.dropbox.com/s/82xgaxnce58y47g/FM-2311.pdf?dl=0</t>
  </si>
  <si>
    <t>https://www.dropbox.com/s/tec0kg6eeu5p3pv/CURB-2311.pdf?dl=0</t>
  </si>
  <si>
    <t>CURB/2407</t>
  </si>
  <si>
    <t>JANETTE DE JESUS</t>
  </si>
  <si>
    <t>PASEO COCO</t>
  </si>
  <si>
    <t>286</t>
  </si>
  <si>
    <t>EJIDO DOS CAMINOS (LOS LAURELES)</t>
  </si>
  <si>
    <t>https://www.dropbox.com/s/jjfierq95xdvqzw/FM-2407.pdf?dl=0</t>
  </si>
  <si>
    <t>18/03/2021</t>
  </si>
  <si>
    <t>18/03/2022</t>
  </si>
  <si>
    <t>https://www.dropbox.com/s/2d2jbo2pj3abcfu/CURB-2407.pdf?dl=0</t>
  </si>
  <si>
    <t>CURB/2406</t>
  </si>
  <si>
    <t>ROSALIA</t>
  </si>
  <si>
    <t>https://www.dropbox.com/s/hyt6wi4f9gqgv6x/FM-2406.pdf?dl=0</t>
  </si>
  <si>
    <t>https://www.dropbox.com/s/nf0ajvhf03fcqr2/CURB-2406.pdf?dl=0</t>
  </si>
  <si>
    <t>CURB/2405</t>
  </si>
  <si>
    <t>BALCAZAR</t>
  </si>
  <si>
    <t>https://www.dropbox.com/s/amihwhv11kzjt9m/FM-2405.pdf?dl=0</t>
  </si>
  <si>
    <t>https://www.dropbox.com/s/y3vpqqg8c824u6b/CURB-2405.pdf?dl=0</t>
  </si>
  <si>
    <t>CURB/2359</t>
  </si>
  <si>
    <t>BARTOLO</t>
  </si>
  <si>
    <t>598</t>
  </si>
  <si>
    <t>https://www.dropbox.com/s/84jhdk6608ghfbl/FM-2359.pdf?dl=0</t>
  </si>
  <si>
    <t>https://www.dropbox.com/s/wuhcwcsuf6lmncv/CURB-2359.pdf?dl=0</t>
  </si>
  <si>
    <t>CURB/2358</t>
  </si>
  <si>
    <t>ERENDIRA</t>
  </si>
  <si>
    <t>CECEÑA</t>
  </si>
  <si>
    <t>https://www.dropbox.com/s/9f3cmfl9lm1zxqo/FM-2358.pdf?dl=0</t>
  </si>
  <si>
    <t>https://www.dropbox.com/s/mnd6n79ogm0bgwv/CURB-2358.pdf?dl=0</t>
  </si>
  <si>
    <t>CURB/2310</t>
  </si>
  <si>
    <t>MIGUEL ALEMAN</t>
  </si>
  <si>
    <t>MELGOSA</t>
  </si>
  <si>
    <t>2095</t>
  </si>
  <si>
    <t>https://www.dropbox.com/s/ed1pf8agm72mgej/FM-2310.pdf?dl=0</t>
  </si>
  <si>
    <t>14/01/2021</t>
  </si>
  <si>
    <t>14/01/2022</t>
  </si>
  <si>
    <t>https://www.dropbox.com/s/o5jhkuem6lbyvyv/CURB-2310.pdf?dl=0</t>
  </si>
  <si>
    <t>CURB/2309</t>
  </si>
  <si>
    <t>1853</t>
  </si>
  <si>
    <t>https://www.dropbox.com/s/dks8nu5e26pk91i/FM-2309.pdf?dl=0</t>
  </si>
  <si>
    <t>13/01/2021</t>
  </si>
  <si>
    <t>13/01/2022</t>
  </si>
  <si>
    <t>https://www.dropbox.com/s/fynomeshn8bdl16/CURB-2309.pdf?dl=0</t>
  </si>
  <si>
    <t>CURB/2308</t>
  </si>
  <si>
    <t>WULFRANO</t>
  </si>
  <si>
    <t>MANZANO</t>
  </si>
  <si>
    <t>AV. TEODORO DEHESA</t>
  </si>
  <si>
    <t>https://www.dropbox.com/s/5fey9nob1z9ygck/FM-2308.pdf?dl=0</t>
  </si>
  <si>
    <t>12/01/2021</t>
  </si>
  <si>
    <t>12/01/2022</t>
  </si>
  <si>
    <t>https://www.dropbox.com/s/6vibbnnx8ffrzjr/CURB-2308.pdf?dl=0</t>
  </si>
  <si>
    <t>DOPDU/SDDU/CURB/VP-198</t>
  </si>
  <si>
    <t>CARRET-XAL-VER-CALLE 3-4-5-6-7-AV. 1 Y AV 2-PASEO COSAMALOAPAN Y AV. 2 CALLE 1 Y CALLE 8</t>
  </si>
  <si>
    <t>https://www.dropbox.com/s/30lfem0vcrzxhxt/FM-VP-198.pdf?dl=0</t>
  </si>
  <si>
    <t>https://www.dropbox.com/s/xlp02xpwom6boam/VP-198.pdf?dl=0</t>
  </si>
  <si>
    <t>DOPDU/SDDU/CURB/VP-197</t>
  </si>
  <si>
    <t>AV.LAS AMERICAS,ELECTRICISTAS, GRAL. MIGUEL ALEMAN, AV LAFRAGUA, DELFINO VALENZUELA, CHALCHIHUECAN, DIAZ MIRON,ISABEL LA CATOLICA, Y JUNA PABLO II</t>
  </si>
  <si>
    <t>https://www.dropbox.com/s/3n8kpb3vef3m6e6/FM-VP-197.pdf?dl=0</t>
  </si>
  <si>
    <t>https://www.dropbox.com/s/nc5v4wpw2oen34k/VP-197.pdf?dl=0</t>
  </si>
  <si>
    <t>CURB/2404</t>
  </si>
  <si>
    <t>SILVAN</t>
  </si>
  <si>
    <t>AND. EJE ORIENTE</t>
  </si>
  <si>
    <t>https://www.dropbox.com/s/gjr9q44y966w2jv/FM-2404.pdf?dl=0</t>
  </si>
  <si>
    <t>https://www.dropbox.com/s/g7lcqx8f0t1x2x1/CURB-2404.pdf?dl=0</t>
  </si>
  <si>
    <t>CURB/2403</t>
  </si>
  <si>
    <t>TEODORA</t>
  </si>
  <si>
    <t>AV. LEALTAD</t>
  </si>
  <si>
    <t>https://www.dropbox.com/s/qzj4yigwyhjdvgo/FM-2403.pdf?dl=0</t>
  </si>
  <si>
    <t>https://www.dropbox.com/s/o36w8kqlfq77957/CURB-2403.pdf?dl=0</t>
  </si>
  <si>
    <t>CURB/2402</t>
  </si>
  <si>
    <t>ANDADOR RIO FLORIDO</t>
  </si>
  <si>
    <t>https://www.dropbox.com/s/6t7zziejylmauah/FM-2402.pdf?dl=0</t>
  </si>
  <si>
    <t>17/03/2021</t>
  </si>
  <si>
    <t>17/03/2022</t>
  </si>
  <si>
    <t>https://www.dropbox.com/s/mcqsy7znckfmrx9/CURB-2402.pdf?dl=0</t>
  </si>
  <si>
    <t>CURB/2357</t>
  </si>
  <si>
    <t>EUSEBIO</t>
  </si>
  <si>
    <t>539</t>
  </si>
  <si>
    <t>https://www.dropbox.com/s/c2s7mu1khr98720/FM-2357.pdf?dl=0</t>
  </si>
  <si>
    <t>https://www.dropbox.com/s/sr7tpamp8ir3p76/CURB-2357.pdf?dl=0</t>
  </si>
  <si>
    <t>CURB/2356</t>
  </si>
  <si>
    <t>ZORAIDA</t>
  </si>
  <si>
    <t>GRAJALES</t>
  </si>
  <si>
    <t>AV. LA BAMBA</t>
  </si>
  <si>
    <t>https://www.dropbox.com/s/la6antes0yegjsb/FM-2356.pdf?dl=0</t>
  </si>
  <si>
    <t>https://www.dropbox.com/s/txtgjoosbcrqsq8/CURB-2356.pdf?dl=0</t>
  </si>
  <si>
    <t>CURB/2355</t>
  </si>
  <si>
    <t>PASEO DE ATOYATL</t>
  </si>
  <si>
    <t>https://www.dropbox.com/s/e6cgib59ms7u8ad/FM-2355.pdf?dl=0</t>
  </si>
  <si>
    <t>https://www.dropbox.com/s/xy0zoaph246s5yf/CURB-2355.pdf?dl=0</t>
  </si>
  <si>
    <t>CURB/2307</t>
  </si>
  <si>
    <t>https://www.dropbox.com/s/fnmatz2cpybr0ed/FM-2307.pdf?dl=0</t>
  </si>
  <si>
    <t>11/01/2021</t>
  </si>
  <si>
    <t>11/01/2022</t>
  </si>
  <si>
    <t>https://www.dropbox.com/s/z5gscsh7phxkewh/CURB-2307.pdf?dl=0</t>
  </si>
  <si>
    <t>CURB/2306</t>
  </si>
  <si>
    <t>ESPERILLA</t>
  </si>
  <si>
    <t>PASEO DE COATZACOALCOS</t>
  </si>
  <si>
    <t>488</t>
  </si>
  <si>
    <t>https://www.dropbox.com/s/587ja55xmdh973x/FM-2306.pdf?dl=0</t>
  </si>
  <si>
    <t>https://www.dropbox.com/s/diurji5zyrlng3h/CURB-2306.pdf?dl=0</t>
  </si>
  <si>
    <t>CURB/2305</t>
  </si>
  <si>
    <t>RUBEN FERNANDO</t>
  </si>
  <si>
    <t>AV. GRAL. MIGUEL ALEMAN EMES</t>
  </si>
  <si>
    <t>880</t>
  </si>
  <si>
    <t>https://www.dropbox.com/s/0wj7anbr3vjp62w/FM-2305.pdf?dl=0</t>
  </si>
  <si>
    <t>https://www.dropbox.com/s/1lky2e3aj8l1uqk/CURB-2305.pdf?dl=0</t>
  </si>
  <si>
    <t>DOPDU/SDDU/CURB/VP-196</t>
  </si>
  <si>
    <t>IRMA NINA LARA SOSA</t>
  </si>
  <si>
    <t>https://www.dropbox.com/s/apkiohnrycnayqv/FM-VP-196.pdf?dl=0</t>
  </si>
  <si>
    <t>22/03/2021</t>
  </si>
  <si>
    <t>https://www.dropbox.com/s/98zcuhj4nvxlv30/VP-196.pdf?dl=0</t>
  </si>
  <si>
    <t>DOPDU/SDDU/CURB/VP-195</t>
  </si>
  <si>
    <t>MARTHA JOSEFINA SECCHI PEREZ</t>
  </si>
  <si>
    <t>PERZ</t>
  </si>
  <si>
    <t>https://www.dropbox.com/s/u24gckzsjb0g605/FM-VP-195.pdf?dl=0</t>
  </si>
  <si>
    <t>16/02/2021</t>
  </si>
  <si>
    <t>16/03/2021</t>
  </si>
  <si>
    <t>https://www.dropbox.com/s/qf9j6c70twc978h/VP-195.pdf?dl=0</t>
  </si>
  <si>
    <t>DOPDU/SDDU/CURB/VP-194</t>
  </si>
  <si>
    <t>GAS EXPRESS NIETO S.A. DE C.V.</t>
  </si>
  <si>
    <t>AV. URSULO GALVAN</t>
  </si>
  <si>
    <t>923</t>
  </si>
  <si>
    <t>EJIDO VERGARA TARIMOYA</t>
  </si>
  <si>
    <t>https://www.dropbox.com/s/ti1ztfs1399nevx/FM-VP-194.pdf?dl=0</t>
  </si>
  <si>
    <t>https://www.dropbox.com/s/zhhnzsxyy76igs7/VP-194.pdf?dl=0</t>
  </si>
  <si>
    <t>CURB/2401</t>
  </si>
  <si>
    <t>MARIA SINADAR</t>
  </si>
  <si>
    <t>https://www.dropbox.com/s/z3628ydluob9esb/FM-2401.pdf?dl=0</t>
  </si>
  <si>
    <t>https://www.dropbox.com/s/ygob7uaw88t2e5f/CURB-2401.pdf?dl=0</t>
  </si>
  <si>
    <t>CURB/2400</t>
  </si>
  <si>
    <t>FILEMON</t>
  </si>
  <si>
    <t>LAGUNA DE PUEBLO VIEJO</t>
  </si>
  <si>
    <t>https://www.dropbox.com/s/6l8h0g6avhv7snn/FM-2400.pdf?dl=0</t>
  </si>
  <si>
    <t>https://www.dropbox.com/s/gqfahdbnpdtayah/CURB-2400.pdf?dl=0</t>
  </si>
  <si>
    <t>CURB/2399</t>
  </si>
  <si>
    <t>JANET CAROLINA</t>
  </si>
  <si>
    <t>ANAYA</t>
  </si>
  <si>
    <t>MARTEL</t>
  </si>
  <si>
    <t>https://www.dropbox.com/s/xqxdb8ttilvoa1p/FM-2399.pdf?dl=0</t>
  </si>
  <si>
    <t>16/03/2022</t>
  </si>
  <si>
    <t>https://www.dropbox.com/s/020etf563k8sv4c/CURB-2399.pdf?dl=0</t>
  </si>
  <si>
    <t>CURB/2354</t>
  </si>
  <si>
    <t>MARIO VIRGINIA</t>
  </si>
  <si>
    <t>CABALLERO</t>
  </si>
  <si>
    <t>RIGOBERTA MENCHU TUM</t>
  </si>
  <si>
    <t>https://www.dropbox.com/s/tw7hpvky1cif4us/FM-2354.pdf?dl=0</t>
  </si>
  <si>
    <t>17/02/2021</t>
  </si>
  <si>
    <t>17/02/2022</t>
  </si>
  <si>
    <t>https://www.dropbox.com/s/42kena0is01u5jc/CURB-2354.pdf?dl=0</t>
  </si>
  <si>
    <t>CURB/2353</t>
  </si>
  <si>
    <t>EDGAR</t>
  </si>
  <si>
    <t>VERDUZCO</t>
  </si>
  <si>
    <t>https://www.dropbox.com/s/6gyp11mpj0dwf97/FM-2353.pdf?dl=0</t>
  </si>
  <si>
    <t>https://www.dropbox.com/s/yrcwn8tbtis4oqq/CURB-2353.pdf?dl=0</t>
  </si>
  <si>
    <t>CURB/2351</t>
  </si>
  <si>
    <t>AV PLAYA CHACHALACAS</t>
  </si>
  <si>
    <t>https://www.dropbox.com/s/iclmwab8g20ais7/FM-2351.pdf?dl=0</t>
  </si>
  <si>
    <t>https://www.dropbox.com/s/7httvq6oxuevdnk/CURB-2351.pdf?dl=0</t>
  </si>
  <si>
    <t>CURB/2304</t>
  </si>
  <si>
    <t>FELIPE</t>
  </si>
  <si>
    <t>RASCON</t>
  </si>
  <si>
    <t>PINO SUAREZ</t>
  </si>
  <si>
    <t>757</t>
  </si>
  <si>
    <t>https://www.dropbox.com/s/d75de6h59fjp8b3/FM-2304.pdf?dl=0</t>
  </si>
  <si>
    <t>https://www.dropbox.com/s/4jsww6y7t0qe18o/CURB-2304.pdf?dl=0</t>
  </si>
  <si>
    <t>CURB/2303</t>
  </si>
  <si>
    <t>https://www.dropbox.com/s/4fu6wj3nl179vbm/FM-2303.pdf?dl=0</t>
  </si>
  <si>
    <t>https://www.dropbox.com/s/tehx0mnrchd5jt8/CURB-2303.pdf?dl=0</t>
  </si>
  <si>
    <t>CURB/2302</t>
  </si>
  <si>
    <t>EUGENIO</t>
  </si>
  <si>
    <t>RIO BRAVO</t>
  </si>
  <si>
    <t>https://www.dropbox.com/s/ey5rs0l16jd77s5/FM-2302.pdf?dl=0</t>
  </si>
  <si>
    <t>https://www.dropbox.com/s/ykybipf9lbod71u/CURB-2302.pdf?dl=0</t>
  </si>
  <si>
    <t>DOPDU/SDDU/CURB/VP-193</t>
  </si>
  <si>
    <t>ANGELICA PEÑA GIL</t>
  </si>
  <si>
    <t>307</t>
  </si>
  <si>
    <t>https://www.dropbox.com/s/jb4e9orvkuwagqb/FM-VP-193.pdf?dl=0</t>
  </si>
  <si>
    <t>26/01/2021</t>
  </si>
  <si>
    <t>10/02/2021</t>
  </si>
  <si>
    <t>https://www.dropbox.com/s/1ib9gkuifkv6syn/VP-193.pdf?dl=0</t>
  </si>
  <si>
    <t>DOPDU/SDDU/CURB/VP-192</t>
  </si>
  <si>
    <t>https://www.dropbox.com/s/y5y6514wnez56rs/FM-VP192.pdf?dl=0</t>
  </si>
  <si>
    <t>07/02/2021</t>
  </si>
  <si>
    <t>https://www.dropbox.com/s/psa7783jmgfxmh3/VP-192.pdf?dl=0</t>
  </si>
  <si>
    <t>DOPDU/SDDU/CURB/D-280</t>
  </si>
  <si>
    <t>CHIÑAS</t>
  </si>
  <si>
    <t>HERMENEGILDO GALEANA No. 583 /AV. RUIZ CORTINES Y NTE 30</t>
  </si>
  <si>
    <t>https://www.dropbox.com/s/o501e10do5dhbf1/FM-D-280.pdf?dl=0</t>
  </si>
  <si>
    <t>https://www.dropbox.com/s/s2ng6rgufephowb/D-280.pdf?dl=0</t>
  </si>
  <si>
    <t>CURB/2398</t>
  </si>
  <si>
    <t>BOLAÑOS</t>
  </si>
  <si>
    <t>VIRNIEZ</t>
  </si>
  <si>
    <t>AV. VICTIMAS DEL 5 Y 6 DE JULIO</t>
  </si>
  <si>
    <t>408</t>
  </si>
  <si>
    <t>https://www.dropbox.com/s/tgmcj1mqrzlepv4/FM-2398.pdf?dl=0</t>
  </si>
  <si>
    <t>12/03/2021</t>
  </si>
  <si>
    <t>12/03/2022</t>
  </si>
  <si>
    <t>https://www.dropbox.com/s/u0dgq57l9tarb0c/CURB-2398.pdf?dl=0</t>
  </si>
  <si>
    <t>CURB/2397</t>
  </si>
  <si>
    <t>POSOS</t>
  </si>
  <si>
    <t>RIO JALTEPEC</t>
  </si>
  <si>
    <t>449</t>
  </si>
  <si>
    <t>https://www.dropbox.com/s/cmftkplsd23s01w/FM-2397.pdf?dl=0</t>
  </si>
  <si>
    <t>https://www.dropbox.com/s/epqe92lnfbrz3oa/CURB-2397.pdf?dl=0</t>
  </si>
  <si>
    <t>CURB/2396</t>
  </si>
  <si>
    <t>ADELINO</t>
  </si>
  <si>
    <t>ANDADOR CACTUS</t>
  </si>
  <si>
    <t>69</t>
  </si>
  <si>
    <t>https://www.dropbox.com/s/8hr9xkzaopoqn6i/FM-2396.pdf?dl=0</t>
  </si>
  <si>
    <t>https://www.dropbox.com/s/ocwuxjwogjtch1h/CURB-2396.pdf?dl=0</t>
  </si>
  <si>
    <t>CURB/2350</t>
  </si>
  <si>
    <t>GENRY ROBERTO</t>
  </si>
  <si>
    <t>432</t>
  </si>
  <si>
    <t>https://www.dropbox.com/s/nbe10ka9qii6qm3/FM-2350.pdf?dl=0</t>
  </si>
  <si>
    <t>16/02/2022</t>
  </si>
  <si>
    <t>https://www.dropbox.com/s/ffyhz4vlk48uypv/CURB-2350.pdf?dl=0</t>
  </si>
  <si>
    <t>CURB/2349</t>
  </si>
  <si>
    <t>VERONICO</t>
  </si>
  <si>
    <t>AV. HERMANDAD</t>
  </si>
  <si>
    <t>https://www.dropbox.com/s/tcdyo5ts2a2hukq/FM-2349.pdf?dl=0</t>
  </si>
  <si>
    <t>https://www.dropbox.com/s/ru03wnb0ua9po5r/CURB-2349.pdf?dl=0</t>
  </si>
  <si>
    <t>CURB/2348</t>
  </si>
  <si>
    <t>TERESITA</t>
  </si>
  <si>
    <t>REYERO</t>
  </si>
  <si>
    <t>RIO PAPAGAYO</t>
  </si>
  <si>
    <t>https://www.dropbox.com/s/yjtus1qe8e54m7p/FM-2348.pdf?dl=0</t>
  </si>
  <si>
    <t>https://www.dropbox.com/s/8ndyyzixbiuyk67/CURB-2348.pdf?dl=0</t>
  </si>
  <si>
    <t>DOPDU/SDDU/CURB/D-279</t>
  </si>
  <si>
    <t>AV. AMERICAS</t>
  </si>
  <si>
    <t>https://www.dropbox.com/s/forh20odziuwcob/FM-D-279.pdf?dl=0</t>
  </si>
  <si>
    <t>11/03/2021</t>
  </si>
  <si>
    <t>11/03/2022</t>
  </si>
  <si>
    <t>https://www.dropbox.com/s/sn40guz1etcnv3q/D-279.pdf?dl=0</t>
  </si>
  <si>
    <t>DOPDU/SDDU/CURB/D-278</t>
  </si>
  <si>
    <t>https://www.dropbox.com/s/smemvue33ubu5h5/FM-D-278.pdf?dl=0</t>
  </si>
  <si>
    <t>https://www.dropbox.com/s/esci5b56w1uesfn/D-278.pdf?dl=0</t>
  </si>
  <si>
    <t>DOPDU/SDDU/CURB/D-277</t>
  </si>
  <si>
    <t>446</t>
  </si>
  <si>
    <t>https://www.dropbox.com/s/be8w89w0gxa57fh/FM-D-277.pdf?dl=0</t>
  </si>
  <si>
    <t>https://www.dropbox.com/s/bsuca5binro0v95/D-277.pdf?dl=0</t>
  </si>
  <si>
    <t>CURB/2395</t>
  </si>
  <si>
    <t>EDER DE JESUS</t>
  </si>
  <si>
    <t>JESUS GONZALEZ GALAN</t>
  </si>
  <si>
    <t>PASEO DE MANDINGA</t>
  </si>
  <si>
    <t>https://www.dropbox.com/s/khnce58cx4ckmte/FM-2395.pdf?dl=0</t>
  </si>
  <si>
    <t>https://www.dropbox.com/s/wlc2e8djx8zsw37/CURB-2395.pdf?dl=0</t>
  </si>
  <si>
    <t>CURB/2394</t>
  </si>
  <si>
    <t>ATANACIA</t>
  </si>
  <si>
    <t>AV. SERIGRAFISTA</t>
  </si>
  <si>
    <t>406</t>
  </si>
  <si>
    <t>https://www.dropbox.com/s/pzr19jjzviccyvh/FM-2394.pdf?dl=0</t>
  </si>
  <si>
    <t>https://www.dropbox.com/s/54nrsawvcmd873t/CURB-2394.pdf?dl=0</t>
  </si>
  <si>
    <t>CURB/2393</t>
  </si>
  <si>
    <t>RIO OTAPA</t>
  </si>
  <si>
    <t>241</t>
  </si>
  <si>
    <t>https://www.dropbox.com/s/onul9df5vtdfo4a/FM-2393.pdf?dl=0</t>
  </si>
  <si>
    <t>https://www.dropbox.com/s/9fob4p92e7avdbj/CURB-2393.pdf?dl=0</t>
  </si>
  <si>
    <t>CURB/2347</t>
  </si>
  <si>
    <t>PLAYA REGATAS</t>
  </si>
  <si>
    <t>459</t>
  </si>
  <si>
    <t>https://www.dropbox.com/s/0qz79k3og4jwgc6/FM-2347.pdf?dl=0</t>
  </si>
  <si>
    <t>15/02/2021</t>
  </si>
  <si>
    <t>15/02/2022</t>
  </si>
  <si>
    <t>https://www.dropbox.com/s/qhlqb1d7be965pp/CURB-2347.pdf?dl=0</t>
  </si>
  <si>
    <t>CURB/2346</t>
  </si>
  <si>
    <t>https://www.dropbox.com/s/dsj7vmlokf041dl/FM-2346.pdf?dl=0</t>
  </si>
  <si>
    <t>https://www.dropbox.com/s/bdx5w1byko4qu1p/CURB-2346.pdf?dl=0</t>
  </si>
  <si>
    <t>CURB/2345</t>
  </si>
  <si>
    <t>469</t>
  </si>
  <si>
    <t>https://www.dropbox.com/s/rde92c1jscld1y9/FM-2345.pdf?dl=0</t>
  </si>
  <si>
    <t>https://www.dropbox.com/s/xk5yuxqd908wwi7/CURB-2345.pdf?dl=0</t>
  </si>
  <si>
    <t>DOPDU/SDDU/CURB/D-276</t>
  </si>
  <si>
    <t>MINERVA DEL CARMEN</t>
  </si>
  <si>
    <t>CORTES DE BARRERA</t>
  </si>
  <si>
    <t>CALLE SIETE</t>
  </si>
  <si>
    <t>https://www.dropbox.com/s/37uloyxr0p0ajsw/FM-D-276.pdf?dl=0</t>
  </si>
  <si>
    <t>https://www.dropbox.com/s/ecudjy4fw43t12n/D-276.pdf?dl=0</t>
  </si>
  <si>
    <t>DOPDU/SDDU/CURB/D-275</t>
  </si>
  <si>
    <t>PESQUEDA</t>
  </si>
  <si>
    <t>CONSTANCIA</t>
  </si>
  <si>
    <t>VIAS FERREAS</t>
  </si>
  <si>
    <t>https://www.dropbox.com/s/prsz8jn0cmjx6xq/FM-D-275.pdf?dl=0</t>
  </si>
  <si>
    <t>26/02/2021</t>
  </si>
  <si>
    <t>26/02/2022</t>
  </si>
  <si>
    <t>https://www.dropbox.com/s/ccxxyza4vr5cuh6/D-275.pdf?dl=0</t>
  </si>
  <si>
    <t>DOPDU/SDDU/CURB/D-274</t>
  </si>
  <si>
    <t>LAGUNA DE CHILA</t>
  </si>
  <si>
    <t>https://www.dropbox.com/s/u10peh53wgwkdvj/FM-D-274.pdf?dl=0</t>
  </si>
  <si>
    <t>https://www.dropbox.com/s/el8dz6cfai61g35/D-274.pdf?dl=0</t>
  </si>
  <si>
    <t>CURB/2392</t>
  </si>
  <si>
    <t>DE LA MADRID</t>
  </si>
  <si>
    <t>PASEO DE NAUTLA</t>
  </si>
  <si>
    <t>PALMA REAL II</t>
  </si>
  <si>
    <t>https://www.dropbox.com/s/bqwxd1xkhnxdtxt/FM-2392.pdf?dl=0</t>
  </si>
  <si>
    <t>https://www.dropbox.com/s/lar7ozdxkmkq8vb/CURB-2392.pdf?dl=0</t>
  </si>
  <si>
    <t>CURB/2391</t>
  </si>
  <si>
    <t>AV IDENTIDAD</t>
  </si>
  <si>
    <t>https://www.dropbox.com/s/s0gm4pm9dmnxc5i/FM-2391.pdf?dl=0</t>
  </si>
  <si>
    <t>10/03/2021</t>
  </si>
  <si>
    <t>10/03/2022</t>
  </si>
  <si>
    <t>https://www.dropbox.com/s/9ge8bwudy77wqzd/CURB-2391.pdf?dl=0</t>
  </si>
  <si>
    <t>CURB/2390</t>
  </si>
  <si>
    <t>5875</t>
  </si>
  <si>
    <t>https://www.dropbox.com/s/50w6zodupfg83r0/FM-2390.pdf?dl=0</t>
  </si>
  <si>
    <t>https://www.dropbox.com/s/b2f7dwetn6mz5lq/CURB-2390.pdf?dl=0</t>
  </si>
  <si>
    <t>CURB/2344</t>
  </si>
  <si>
    <t>CIPRES</t>
  </si>
  <si>
    <t>1107</t>
  </si>
  <si>
    <t>https://www.dropbox.com/s/hdeziugll6lnzsk/FM-2344.pdf?dl=0</t>
  </si>
  <si>
    <t>https://www.dropbox.com/s/mr9n5me3ziyysr2/CURB-2344.pdf?dl=0</t>
  </si>
  <si>
    <t>CURB/2343</t>
  </si>
  <si>
    <t>JOBO</t>
  </si>
  <si>
    <t>https://www.dropbox.com/s/ph1wng80el1xw8c/FM-2343.pdf?dl=0</t>
  </si>
  <si>
    <t>12/02/2021</t>
  </si>
  <si>
    <t>12/02/2022</t>
  </si>
  <si>
    <t>https://www.dropbox.com/s/lf9lkj751qmo98u/CURB-2343.pdf?dl=0</t>
  </si>
  <si>
    <t>CURB/2342</t>
  </si>
  <si>
    <t>PLAYA CRUZ DE HUANACNTLE</t>
  </si>
  <si>
    <t>https://www.dropbox.com/s/m8qmrpllb5johcw/FM-2342.pdf?dl=0</t>
  </si>
  <si>
    <t>https://www.dropbox.com/s/6uatvog08y0qww3/CURB-2342.pdf?dl=0</t>
  </si>
  <si>
    <t>DOPDU/SDDU/CURB/D-273</t>
  </si>
  <si>
    <t>HAZARMAVETH ANAMIN</t>
  </si>
  <si>
    <t>MINAYA</t>
  </si>
  <si>
    <t>SAINZ</t>
  </si>
  <si>
    <t>1348</t>
  </si>
  <si>
    <t>https://www.dropbox.com/s/yybusie9kq8onzg/FM-D-273.pdf?dl=0</t>
  </si>
  <si>
    <t>https://www.dropbox.com/s/gmam0j5l38ot93r/D-273.pdf?dl=0</t>
  </si>
  <si>
    <t>DOPDU/SDDU/CURB/D-272</t>
  </si>
  <si>
    <t>ROSARIO</t>
  </si>
  <si>
    <t>https://www.dropbox.com/s/25kpyitukluw13s/FM-D-272.pdf?dl=0</t>
  </si>
  <si>
    <t>https://www.dropbox.com/s/9u1zsoj4is4lpnm/D-272.pdf?dl=0</t>
  </si>
  <si>
    <t>DOPDU/SDDU/CURB/D-271</t>
  </si>
  <si>
    <t>AV. PLAYA DE CHACHALACAS</t>
  </si>
  <si>
    <t>https://www.dropbox.com/s/ubsk4u9uun3giga/FM-D-271.pdf?dl=0</t>
  </si>
  <si>
    <t>https://www.dropbox.com/s/xwnfcopkcazrpvj/D-271.pdf?dl=0</t>
  </si>
  <si>
    <t>CURB/2389</t>
  </si>
  <si>
    <t>PORTILLA</t>
  </si>
  <si>
    <t>AND. HESTIA</t>
  </si>
  <si>
    <t>https://www.dropbox.com/s/by17dw9urpogyde/FM-2389.pdf?dl=0</t>
  </si>
  <si>
    <t>09/03/2021</t>
  </si>
  <si>
    <t>09/03/2022</t>
  </si>
  <si>
    <t>https://www.dropbox.com/s/blg17tgdxf975rl/CURB-2389.pdf?dl=0</t>
  </si>
  <si>
    <t>CURB/2388</t>
  </si>
  <si>
    <t>SERGIO</t>
  </si>
  <si>
    <t>1304</t>
  </si>
  <si>
    <t>ZARAGOZA</t>
  </si>
  <si>
    <t>https://www.dropbox.com/s/t7sgwb92f922n8w/FM-2388.pdf?dl=0</t>
  </si>
  <si>
    <t>https://www.dropbox.com/s/c5kk8oxcphm5p90/CURB-2388.pdf?dl=0</t>
  </si>
  <si>
    <t>CURB/2387</t>
  </si>
  <si>
    <t>https://www.dropbox.com/s/s3m349unbshlo0r/FM-2387.pdf?dl=0</t>
  </si>
  <si>
    <t>08/03/2021</t>
  </si>
  <si>
    <t>08/03/2022</t>
  </si>
  <si>
    <t>https://www.dropbox.com/s/iu2giqdxtzhmqq4/CURB-2387.pdf?dl=0</t>
  </si>
  <si>
    <t>CURB/2341</t>
  </si>
  <si>
    <t>518</t>
  </si>
  <si>
    <t>https://www.dropbox.com/s/a3n78gun1exfd1s/FM-2341.pdf?dl=0</t>
  </si>
  <si>
    <t>11/02/2021</t>
  </si>
  <si>
    <t>11/02/2022</t>
  </si>
  <si>
    <t>https://www.dropbox.com/s/oex81mb8szpgkyf/CURB-2341.pdf?dl=0</t>
  </si>
  <si>
    <t>CURB/2340</t>
  </si>
  <si>
    <t>EDUARDO EMMANUEL</t>
  </si>
  <si>
    <t>PEÑAFÑOR</t>
  </si>
  <si>
    <t>PEÑAFLOR</t>
  </si>
  <si>
    <t>1188</t>
  </si>
  <si>
    <t>https://www.dropbox.com/s/ff8dp2l8s2ip1av/FM-2340.pdf?dl=0</t>
  </si>
  <si>
    <t>https://www.dropbox.com/s/lwemdh5plsog545/CURB-2340.pdf?dl=0</t>
  </si>
  <si>
    <t>CURB/2339</t>
  </si>
  <si>
    <t>COELLO</t>
  </si>
  <si>
    <t>AV NOGAL</t>
  </si>
  <si>
    <t>FLORESTA 80</t>
  </si>
  <si>
    <t>https://www.dropbox.com/s/nv81nmexyhlwp9y/FM-2339.pdf?dl=0</t>
  </si>
  <si>
    <t>09/02/2021</t>
  </si>
  <si>
    <t>09/02/2022</t>
  </si>
  <si>
    <t>https://www.dropbox.com/s/4g7z5ej14efdfg7/CURB-2339.pdf?dl=0</t>
  </si>
  <si>
    <t>CURB/2301</t>
  </si>
  <si>
    <t>JOSUE LEANDRO</t>
  </si>
  <si>
    <t>ESQUINA</t>
  </si>
  <si>
    <t>1119</t>
  </si>
  <si>
    <t>https://www.dropbox.com/s/pdzpyqa808m24uf/FM-2301.pdf?dl=0</t>
  </si>
  <si>
    <t>https://www.dropbox.com/s/f0koe6frdsnyrx3/CURB-2301.pdf?dl=0</t>
  </si>
  <si>
    <t>CURB/2300</t>
  </si>
  <si>
    <t>AV. AMRICA</t>
  </si>
  <si>
    <t>FRACC. LOS SABALOS</t>
  </si>
  <si>
    <t>https://www.dropbox.com/s/95f82v4vnw7rq74/FM-2300.pdf?dl=0</t>
  </si>
  <si>
    <t>https://www.dropbox.com/s/x3u67erm21xq8be/CURB-2300.pdf?dl=0</t>
  </si>
  <si>
    <t>CURB/2299</t>
  </si>
  <si>
    <t>JAQUELINE</t>
  </si>
  <si>
    <t>AV. CHALCHUHUECAN</t>
  </si>
  <si>
    <t>481</t>
  </si>
  <si>
    <t>https://www.dropbox.com/s/dy63e64xmmd2z1a/FM-2299.pdf?dl=0</t>
  </si>
  <si>
    <t>https://www.dropbox.com/s/x9p3ey5rel52g2p/CURB-2299.pdf?dl=0</t>
  </si>
  <si>
    <t>CURB/2298</t>
  </si>
  <si>
    <t>MARIA VIRGINIA</t>
  </si>
  <si>
    <t>PLAYA LOS BUJAS</t>
  </si>
  <si>
    <t>https://www.dropbox.com/s/obg2c2n3fnt1qbn/FM-2298.pdf?dl=0</t>
  </si>
  <si>
    <t>https://www.dropbox.com/s/olk0urlnijkp4ps/CURB-2298.pdf?dl=0</t>
  </si>
  <si>
    <t>CURB/2297</t>
  </si>
  <si>
    <t>MARTIN GERARDO</t>
  </si>
  <si>
    <t>FRANCO</t>
  </si>
  <si>
    <t>SESMA</t>
  </si>
  <si>
    <t>PALMAS</t>
  </si>
  <si>
    <t>69 Y 81</t>
  </si>
  <si>
    <t>https://www.dropbox.com/s/hp4hu2jfqijl8qi/FM-2297.pdf?dl=0</t>
  </si>
  <si>
    <t>https://www.dropbox.com/s/5397uw2hl07ry4w/CURB-2297.pdf?dl=0</t>
  </si>
  <si>
    <t>CURB/2296</t>
  </si>
  <si>
    <t>DULCE MARIA</t>
  </si>
  <si>
    <t>SORIANO</t>
  </si>
  <si>
    <t>PEREA</t>
  </si>
  <si>
    <t>RIO DE LA PLATA</t>
  </si>
  <si>
    <t>CASA 23</t>
  </si>
  <si>
    <t>GEO VILLAS DEL PALMAR</t>
  </si>
  <si>
    <t>https://www.dropbox.com/s/sjj0r2kadakxq8m/FM-2296.pdf?dl=0</t>
  </si>
  <si>
    <t>https://www.dropbox.com/s/d8s0t1zhppmhn6i/CURB-2296.pdf?dl=0</t>
  </si>
  <si>
    <t>CURB/2254</t>
  </si>
  <si>
    <t>TIENDAS CHEDRAUI, S.A DE C.V.</t>
  </si>
  <si>
    <t>CARRET FED.XAL-VER</t>
  </si>
  <si>
    <t>https://www.dropbox.com/s/k2fiqf09y3ejia0/FM-2254.pdf?dl=0</t>
  </si>
  <si>
    <t>08/12/2020</t>
  </si>
  <si>
    <t>https://www.dropbox.com/s/40l00fzx15ttidm/CURB-2254.pdf?dl=0</t>
  </si>
  <si>
    <t>CURB/2241</t>
  </si>
  <si>
    <t>NESTLE MEXICO, S.A DE C.V.</t>
  </si>
  <si>
    <t>https://www.dropbox.com/s/5zavcu7uzzv52od/FM-2241.pdf?dl=0</t>
  </si>
  <si>
    <t>01/12/2020</t>
  </si>
  <si>
    <t>https://www.dropbox.com/s/7fcvuqq3bep9sw2/CURB-2241.pdf?dl=0</t>
  </si>
  <si>
    <t>CURB/1749</t>
  </si>
  <si>
    <t>GRUPO FERCHE, S.A. DE C.V</t>
  </si>
  <si>
    <t>CARRET FED. 180 TAMO NAUTLA-VERACRUZ</t>
  </si>
  <si>
    <t>KM. 233-422</t>
  </si>
  <si>
    <t>EJIDO SANTA FE</t>
  </si>
  <si>
    <t>https://www.dropbox.com/s/lt52quaps649hgx/FM-1749.pdf?dl=0</t>
  </si>
  <si>
    <t>12/02/2020</t>
  </si>
  <si>
    <t>https://www.dropbox.com/s/cqevt8oz8e683c5/CURB-1749.pdf?dl=0</t>
  </si>
  <si>
    <t>CURB/1618</t>
  </si>
  <si>
    <t>GERARDO</t>
  </si>
  <si>
    <t>AV. URSULO GALVA No. 289 /ESQ. VELAZQUEZ DE LA CADENA</t>
  </si>
  <si>
    <t>https://www.dropbox.com/s/aua4ixjgf8vdx99/FM-1618.pdf?dl=0</t>
  </si>
  <si>
    <t>03/12/2019</t>
  </si>
  <si>
    <t>03/12/2020</t>
  </si>
  <si>
    <t>https://www.dropbox.com/s/p7aoi1ncrlg18r3/CURB-1618.pdf?dl=0</t>
  </si>
  <si>
    <t>CURB/281</t>
  </si>
  <si>
    <t>https://www.dropbox.com/s/ft02zd7hb68dt8e/FM-281.pdf?dl=0</t>
  </si>
  <si>
    <t>24/04/2018</t>
  </si>
  <si>
    <t>24/04/2019</t>
  </si>
  <si>
    <t>https://www.dropbox.com/s/6afjmj5w15bae0b/CURB-281.pdf?dl=0</t>
  </si>
  <si>
    <t>CURB-2509</t>
  </si>
  <si>
    <t>ADELINA</t>
  </si>
  <si>
    <t>NIÑO</t>
  </si>
  <si>
    <t>PROL. CUAUHTEMOC</t>
  </si>
  <si>
    <t>5133</t>
  </si>
  <si>
    <t>https://www.dropbox.com/s/xq4fzvrp8cwm6fz/FM-2509.pdf?dl=0</t>
  </si>
  <si>
    <t>https://www.dropbox.com/s/e90q3487ecbooly/CURB-2509.pdf?dl=0</t>
  </si>
  <si>
    <t>CURB-2496</t>
  </si>
  <si>
    <t>2508</t>
  </si>
  <si>
    <t>https://www.dropbox.com/s/ia3suvxqrgsfi32/FM-2496.pdf?dl=0</t>
  </si>
  <si>
    <t>21/05/2021</t>
  </si>
  <si>
    <t>21/05/2022</t>
  </si>
  <si>
    <t>https://www.dropbox.com/s/jxc8mkh5vl8umzw/CURB-2496.pdf?dl=0</t>
  </si>
  <si>
    <t>CURB-2498</t>
  </si>
  <si>
    <t>MIRNA DEL ROCIO</t>
  </si>
  <si>
    <t>REBOLLEDO</t>
  </si>
  <si>
    <t>PRIV. AURORA</t>
  </si>
  <si>
    <t>https://www.dropbox.com/s/a7oiivb97bk92f7/FM-2498.pdf?dl=0</t>
  </si>
  <si>
    <t>https://www.dropbox.com/s/9b04qgwumhwo887/CURB-2498.pdf?dl=0</t>
  </si>
  <si>
    <t>CURB-2497</t>
  </si>
  <si>
    <t>PAVON</t>
  </si>
  <si>
    <t>NORTE 41</t>
  </si>
  <si>
    <t>https://www.dropbox.com/s/lcv235uo5b0317s/FM-2497.pdf?dl=0</t>
  </si>
  <si>
    <t>https://www.dropbox.com/s/tbbjfes2o0ko43h/CURB-2497.pdf?dl=0</t>
  </si>
  <si>
    <t>CURB-2492</t>
  </si>
  <si>
    <t>MARINA MAGDALENA</t>
  </si>
  <si>
    <t>PABLO</t>
  </si>
  <si>
    <t>96</t>
  </si>
  <si>
    <t>https://www.dropbox.com/s/gq86uix69gprsfk/FM-2492.pdf?dl=0</t>
  </si>
  <si>
    <t>20/05/2021</t>
  </si>
  <si>
    <t>https://www.dropbox.com/s/wkh2d14lr8dw8ij/CURB-2492.pdf?dl=0</t>
  </si>
  <si>
    <t>CURB-2491</t>
  </si>
  <si>
    <t>279</t>
  </si>
  <si>
    <t>LAS AMAPOLAS BASE</t>
  </si>
  <si>
    <t>https://www.dropbox.com/s/xrb94fznbusro0x/FM-2491.pdf?dl=0</t>
  </si>
  <si>
    <t>https://www.dropbox.com/s/z8sla06ocmzc51e/CURB-2491.pdf?dl=0</t>
  </si>
  <si>
    <t>CURB-2490</t>
  </si>
  <si>
    <t>785</t>
  </si>
  <si>
    <t>https://www.dropbox.com/s/d4b855jv5ntzswd/FM-2490.pdf?dl=0</t>
  </si>
  <si>
    <t>19/05/2021</t>
  </si>
  <si>
    <t>https://www.dropbox.com/s/gg2ev6jg8g3ad55/CURB-2490.pdf?dl=0</t>
  </si>
  <si>
    <t>CURB-2516</t>
  </si>
  <si>
    <t>https://www.dropbox.com/s/stroytt10vxoc9y/FM-2516.pdf?dl=0</t>
  </si>
  <si>
    <t>01/06/2021</t>
  </si>
  <si>
    <t>https://www.dropbox.com/s/s4510fbzzepfd2w/CURB-2516.pdf?dl=0</t>
  </si>
  <si>
    <t>CURB-2518</t>
  </si>
  <si>
    <t>163</t>
  </si>
  <si>
    <t>https://www.dropbox.com/s/x3ex2yb18augt5f/FM-2518.pdf?dl=0</t>
  </si>
  <si>
    <t>02/06/2021</t>
  </si>
  <si>
    <t>https://www.dropbox.com/s/aveigraukcwfy7o/CURB-2518.pdf?dl=0</t>
  </si>
  <si>
    <t>CURB-2517</t>
  </si>
  <si>
    <t>LOYDA</t>
  </si>
  <si>
    <t>1012</t>
  </si>
  <si>
    <t>https://www.dropbox.com/s/hgdnlis69t54989/FM-2517.pdf?dl=0</t>
  </si>
  <si>
    <t>https://www.dropbox.com/s/vsjom8lzismmm3z/CURB-2517.pdf?dl=0</t>
  </si>
  <si>
    <t>CURB-2510</t>
  </si>
  <si>
    <t>MARIA SUSANA</t>
  </si>
  <si>
    <t>MONDRAGON</t>
  </si>
  <si>
    <t>PINEDA DE GARDNER</t>
  </si>
  <si>
    <t>FRACC MODERNO</t>
  </si>
  <si>
    <t>https://www.dropbox.com/s/hzfgn1wra7ow8pi/FM-2510.pdf?dl=0</t>
  </si>
  <si>
    <t>31/05/2021</t>
  </si>
  <si>
    <t>https://www.dropbox.com/s/4nz2wfi6gndup65/CURB-2510.pdf?dl=0</t>
  </si>
  <si>
    <t>CURB-2512</t>
  </si>
  <si>
    <t>CARLOS ROQUE JR.</t>
  </si>
  <si>
    <t>CAZARIN</t>
  </si>
  <si>
    <t>CAZARIN HERNANDEZ</t>
  </si>
  <si>
    <t>555</t>
  </si>
  <si>
    <t>https://www.dropbox.com/s/zo8ugeg3a57vmwl/FM-2512.pdf?dl=0</t>
  </si>
  <si>
    <t>https://www.dropbox.com/s/xp3rcys76dwbr3t/CURB-2512.pdf?dl=0</t>
  </si>
  <si>
    <t>CURB-2511</t>
  </si>
  <si>
    <t>445</t>
  </si>
  <si>
    <t>https://www.dropbox.com/s/z54euxhm65fjqrx/FM-2511.pdf?dl=0</t>
  </si>
  <si>
    <t>https://www.dropbox.com/s/7sngtkpso5t101n/CURB-2511.pdf?dl=0</t>
  </si>
  <si>
    <t>CURB-2507</t>
  </si>
  <si>
    <t>CIRCUITO LAGO AMADEO</t>
  </si>
  <si>
    <t>INT. 46</t>
  </si>
  <si>
    <t>FRACC. CRISTAL LAGOONS</t>
  </si>
  <si>
    <t>https://www.dropbox.com/s/o1hdz1mdv8f6w7f/FM-2507.pdf?dl=0</t>
  </si>
  <si>
    <t>27/05/2021</t>
  </si>
  <si>
    <t>https://www.dropbox.com/s/ino5igg2v3hlplq/CURB-2507.pdf?dl=0</t>
  </si>
  <si>
    <t>CURB-2506</t>
  </si>
  <si>
    <t>AV. BAHIA NASSU</t>
  </si>
  <si>
    <t>556</t>
  </si>
  <si>
    <t>https://www.dropbox.com/s/p320zvmy6yvfof1/FM-2506.pdf?dl=0</t>
  </si>
  <si>
    <t>https://www.dropbox.com/s/k0bg1c2ffpfoaku/CURB-2506.pdf?dl=0</t>
  </si>
  <si>
    <t>CURB-2502</t>
  </si>
  <si>
    <t>642</t>
  </si>
  <si>
    <t>https://www.dropbox.com/s/neubi6grzchh4xb/FM-2502.pdf?dl=0</t>
  </si>
  <si>
    <t>24/05/2021</t>
  </si>
  <si>
    <t>https://www.dropbox.com/s/st272chhzx06se9/CURB-2502.pdf?dl=0</t>
  </si>
  <si>
    <t>CURB-2495</t>
  </si>
  <si>
    <t>ANDADOR RETORNO LEO</t>
  </si>
  <si>
    <t>https://www.dropbox.com/s/4wgbrqqisopykns/FM-2495.pdf?dl=0</t>
  </si>
  <si>
    <t>https://www.dropbox.com/s/cw98nt9sn8ngsrl/CURB-2495.pdf?dl=0</t>
  </si>
  <si>
    <t>CURB-2494</t>
  </si>
  <si>
    <t>PINTO</t>
  </si>
  <si>
    <t>ANDADOR SEIS</t>
  </si>
  <si>
    <t>https://www.dropbox.com/s/jj4681c9td3b28z/FM-2494.pdf?dl=0</t>
  </si>
  <si>
    <t>https://www.dropbox.com/s/xnymqiv9v8rwefc/CURB-2494.pdf?dl=0</t>
  </si>
  <si>
    <t>CURB-2493</t>
  </si>
  <si>
    <t>HECTOR ALFONSO</t>
  </si>
  <si>
    <t>FRACC. CLAUSTROS DE SAN JUAN SECC. SUR</t>
  </si>
  <si>
    <t>https://www.dropbox.com/s/fxxsxp33cjr34x4/FM-2493.pdf?dl=0</t>
  </si>
  <si>
    <t>https://www.dropbox.com/s/7rlpta5om1ukaym/CURB-2493.pdf?dl=0</t>
  </si>
  <si>
    <t>CURB-2489</t>
  </si>
  <si>
    <t>https://www.dropbox.com/s/qz4o4f4aub9embs/FM-2489.pdf?dl=0</t>
  </si>
  <si>
    <t>https://www.dropbox.com/s/8q9d2s99kt505og/CURB-2489.pdf?dl=0</t>
  </si>
  <si>
    <t>CURB-2488</t>
  </si>
  <si>
    <t>https://www.dropbox.com/s/sifwc1xz9ploq3r/FM-2488.pdf?dl=0</t>
  </si>
  <si>
    <t>https://www.dropbox.com/s/7q5tpyo13aj599m/CURB-2488.pdf?dl=0</t>
  </si>
  <si>
    <t>CURB-2487</t>
  </si>
  <si>
    <t>LIZBTH ADRIANA</t>
  </si>
  <si>
    <t>IBARIAS</t>
  </si>
  <si>
    <t>CALLE 9</t>
  </si>
  <si>
    <t>https://www.dropbox.com/s/mbctmafe12htr7k/FM-2487.pdf?dl=0</t>
  </si>
  <si>
    <t>https://www.dropbox.com/s/9x3d2rf1oasr48w/CURB-2487.pdf?dl=0</t>
  </si>
  <si>
    <t>CURB-2515</t>
  </si>
  <si>
    <t>MARIA ANTONIA</t>
  </si>
  <si>
    <t>LEZAMA</t>
  </si>
  <si>
    <t>https://www.dropbox.com/s/ggmaac2vbh1k644/FM-2515.pdf?dl=0</t>
  </si>
  <si>
    <t>https://www.dropbox.com/s/f53wmf0vlg13rgd/CURB-2515.pdf?dl=0</t>
  </si>
  <si>
    <t>CURB-2514</t>
  </si>
  <si>
    <t>1380</t>
  </si>
  <si>
    <t>https://www.dropbox.com/s/hp6g9yu76m76s9n/FM-2514.pdf?dl=0</t>
  </si>
  <si>
    <t>https://www.dropbox.com/s/bk1d1yqow3mi2ad/CURB-2514.pdf?dl=0</t>
  </si>
  <si>
    <t>CURB-2513</t>
  </si>
  <si>
    <t>JOSE CARLOS</t>
  </si>
  <si>
    <t>ING. VICENTE CAMPORREDONDO</t>
  </si>
  <si>
    <t>https://www.dropbox.com/s/1zv1lntdryb2dbv/FM-2513.pdf?dl=0</t>
  </si>
  <si>
    <t>https://www.dropbox.com/s/kjbfxr4cx8wm0al/CURB-2513.pdf?dl=0</t>
  </si>
  <si>
    <t>CURB-2505</t>
  </si>
  <si>
    <t>CARUS</t>
  </si>
  <si>
    <t>CALZ. SIMON BOLIVAR</t>
  </si>
  <si>
    <t>501</t>
  </si>
  <si>
    <t>https://www.dropbox.com/s/keuj4kqzc4nmgwt/FM-2505.pdf?dl=0</t>
  </si>
  <si>
    <t>https://www.dropbox.com/s/fh30hpikqoof4nw/CURB-2505.pdf?dl=0</t>
  </si>
  <si>
    <t>CURB-2504</t>
  </si>
  <si>
    <t>ARAGON</t>
  </si>
  <si>
    <t>https://www.dropbox.com/s/7k6milcqi04bcrp/FM-2504.pdf?dl=0</t>
  </si>
  <si>
    <t>26/05/2021</t>
  </si>
  <si>
    <t>https://www.dropbox.com/s/f95w68kp28x2smp/CURB-2504.pdf?dl=0</t>
  </si>
  <si>
    <t>CURB-2503</t>
  </si>
  <si>
    <t>https://www.dropbox.com/s/1nlta5nesflu436/FM-2503.pdf?dl=0</t>
  </si>
  <si>
    <t>25/05/2021</t>
  </si>
  <si>
    <t>https://www.dropbox.com/s/yjw8u5fu9n1x1e3/CURB-2503.pdf?dl=0</t>
  </si>
  <si>
    <t>CURB-2501</t>
  </si>
  <si>
    <t>CALLE 8</t>
  </si>
  <si>
    <t>PROGRESO (VALENTE DIAZ)</t>
  </si>
  <si>
    <t>https://www.dropbox.com/s/beo011i9ar5lb1m/FM-2501.pdf?dl=0</t>
  </si>
  <si>
    <t>https://www.dropbox.com/s/88d03xr64m2bnmg/CURB-2501.pdf?dl=0</t>
  </si>
  <si>
    <t>CURB-2500</t>
  </si>
  <si>
    <t>ELSA ELENA</t>
  </si>
  <si>
    <t>FRACC.PALMA REAL</t>
  </si>
  <si>
    <t>https://www.dropbox.com/s/1j1rsxg4rwskmli/FM-2500.pdf?dl=0</t>
  </si>
  <si>
    <t>https://www.dropbox.com/s/fmaiu62g6x12fg8/CURB-2500.pdf?dl=0</t>
  </si>
  <si>
    <t>CURB-2499</t>
  </si>
  <si>
    <t>LETICIA Z</t>
  </si>
  <si>
    <t>AV. 20 DE NOVIEMBRE</t>
  </si>
  <si>
    <t>2469</t>
  </si>
  <si>
    <t>https://www.dropbox.com/s/9pc39vxhao56a7j/FM-2499.pdf?dl=0</t>
  </si>
  <si>
    <t>https://www.dropbox.com/s/s1ivcwstaqr0g9i/CURB-2499.pdf?dl=0</t>
  </si>
  <si>
    <t>CURB-2519</t>
  </si>
  <si>
    <t>2078</t>
  </si>
  <si>
    <t>https://www.dropbox.com/s/v0n1hvmjwft2w6u/FM-2519.pdf?dl=0</t>
  </si>
  <si>
    <t>03/06/2021</t>
  </si>
  <si>
    <t>https://www.dropbox.com/s/gf8apt6kooix6eo/CURB-2519.pdf?dl=0</t>
  </si>
  <si>
    <t>CURB-2557</t>
  </si>
  <si>
    <t>NOELIA</t>
  </si>
  <si>
    <t>PRADO</t>
  </si>
  <si>
    <t>AV. CALLE 18</t>
  </si>
  <si>
    <t>https://www.dropbox.com/s/iumjzzlcntjqu82/FM-2557.pdf?dl=0</t>
  </si>
  <si>
    <t>29/06/2021</t>
  </si>
  <si>
    <t>https://www.dropbox.com/s/03fu9kvuy0jk734/CURB-2557.pdf?dl=0</t>
  </si>
  <si>
    <t>CURB-2556</t>
  </si>
  <si>
    <t>https://www.dropbox.com/s/f3vryprcowyztmo/FM-2556.pdf?dl=0</t>
  </si>
  <si>
    <t>https://www.dropbox.com/s/tgm0yj3lbkdowmt/CURB-2556.pdf?dl=0</t>
  </si>
  <si>
    <t>CURB-2555</t>
  </si>
  <si>
    <t>DAVID RA</t>
  </si>
  <si>
    <t>AV. VENUSTINO CARRANZA</t>
  </si>
  <si>
    <t>517</t>
  </si>
  <si>
    <t>https://www.dropbox.com/s/gshd6h0x938lztb/FM-2555.pdf?dl=0</t>
  </si>
  <si>
    <t>https://www.dropbox.com/s/496w9vjjop44h00/CURB-2555.pdf?dl=0</t>
  </si>
  <si>
    <t>CURB-2554</t>
  </si>
  <si>
    <t>RODRIGO DE JESUS</t>
  </si>
  <si>
    <t>AV. COSTA REAL</t>
  </si>
  <si>
    <t>https://www.dropbox.com/s/ilcvyqfmu84fbti/FM-2554.pdf?dl=0</t>
  </si>
  <si>
    <t>https://www.dropbox.com/s/dsdepjerfb0694d/CURB-2554.pdf?dl=0</t>
  </si>
  <si>
    <t>CURB-2553</t>
  </si>
  <si>
    <t>https://www.dropbox.com/s/dj322oxj2afib5s/FM-2553.pdf?dl=0</t>
  </si>
  <si>
    <t>25/06/2021</t>
  </si>
  <si>
    <t>25/06/2022</t>
  </si>
  <si>
    <t>https://www.dropbox.com/s/k5lg6rsgdn2nnrf/CURB-2553.pdf?dl=0</t>
  </si>
  <si>
    <t>CURB-2552</t>
  </si>
  <si>
    <t>MARIA LIDIA</t>
  </si>
  <si>
    <t>JAZMIN</t>
  </si>
  <si>
    <t>65</t>
  </si>
  <si>
    <t>https://www.dropbox.com/s/z19p1hmbqjnzhyz/FM-2552.pdf?dl=0</t>
  </si>
  <si>
    <t>24/06/2021</t>
  </si>
  <si>
    <t>https://www.dropbox.com/s/yup1bhnqzq0e7fj/CURB-2552.pdf?dl=0</t>
  </si>
  <si>
    <t>CURB-2551</t>
  </si>
  <si>
    <t>CARACAS</t>
  </si>
  <si>
    <t>AV. EMMA ILLESCAS</t>
  </si>
  <si>
    <t>VILLA RICA (SECC. SANTA TERESITA)</t>
  </si>
  <si>
    <t>https://www.dropbox.com/s/61x8nxd2v75tt3g/FM-2551.pdf?dl=0</t>
  </si>
  <si>
    <t>https://www.dropbox.com/s/d8vbk01221v120a/CURB-2551.pdf?dl=0</t>
  </si>
  <si>
    <t>CURB-2550</t>
  </si>
  <si>
    <t>DOS CAMINOS 5 (LOS LAURELES)</t>
  </si>
  <si>
    <t>https://www.dropbox.com/s/kb5uyjimchiqq5d/FM-2550.pdf?dl=0</t>
  </si>
  <si>
    <t>https://www.dropbox.com/s/7s74fxf8pk9im4w/CURB-2550.pdf?dl=0</t>
  </si>
  <si>
    <t>CURB-2549</t>
  </si>
  <si>
    <t>COLORADO</t>
  </si>
  <si>
    <t>TALQUEZAL</t>
  </si>
  <si>
    <t>https://www.dropbox.com/s/qyf19wgbymiwu7n/FM-2549.pdf?dl=0</t>
  </si>
  <si>
    <t>https://www.dropbox.com/s/08ywwnk7j3xvuac/CURB-2549.pdf?dl=0</t>
  </si>
  <si>
    <t>CURB-2548</t>
  </si>
  <si>
    <t>MARISSA</t>
  </si>
  <si>
    <t>LAS RANAS</t>
  </si>
  <si>
    <t>https://www.dropbox.com/s/0nhz64sg2vk6vjf/FM-2548.pdf?dl=0</t>
  </si>
  <si>
    <t>22/06/2021</t>
  </si>
  <si>
    <t>https://www.dropbox.com/s/dd91qtlfbmq1e0l/CURB-2548.pdf?dl=0</t>
  </si>
  <si>
    <t>CURB-2547</t>
  </si>
  <si>
    <t>AV. DOCE</t>
  </si>
  <si>
    <t>https://www.dropbox.com/s/tumfio8fw29rl1t/FM-2547.pdf?dl=0</t>
  </si>
  <si>
    <t>https://www.dropbox.com/s/wcjtzonbj1k0xru/CURB-2547.pdf?dl=0</t>
  </si>
  <si>
    <t>CURB-2546</t>
  </si>
  <si>
    <t>JESUS APOLINAR</t>
  </si>
  <si>
    <t>SAN GERMAN</t>
  </si>
  <si>
    <t>3089</t>
  </si>
  <si>
    <t>https://www.dropbox.com/s/k8zfmx8u322qzgu/FM-2546.pdf?dl=0</t>
  </si>
  <si>
    <t>https://www.dropbox.com/s/dr9p0e937fs0rir/CURB-2546.pdf?dl=0</t>
  </si>
  <si>
    <t>CURB-2545</t>
  </si>
  <si>
    <t>ELIZABETH DEL CARMEN</t>
  </si>
  <si>
    <t>MARQUINA</t>
  </si>
  <si>
    <t>GARAY</t>
  </si>
  <si>
    <t>436</t>
  </si>
  <si>
    <t>https://www.dropbox.com/s/xpielq8r1cw5hw9/FM-2545.pdf?dl=0</t>
  </si>
  <si>
    <t>https://www.dropbox.com/s/z1er7r6tl2oqj4r/CURB-2545.pdf?dl=0</t>
  </si>
  <si>
    <t>CURB-2544</t>
  </si>
  <si>
    <t>HERMIDA</t>
  </si>
  <si>
    <t>https://www.dropbox.com/s/mg1689kmah40bnb/FM-2544.pdf?dl=0</t>
  </si>
  <si>
    <t>https://www.dropbox.com/s/n9tcrxz32y4digm/CURB-2544.pdf?dl=0</t>
  </si>
  <si>
    <t>CURB-2543</t>
  </si>
  <si>
    <t>TEOBA</t>
  </si>
  <si>
    <t>https://www.dropbox.com/s/yq3u0tu6gq510hr/FM-2543.pdf?dl=0</t>
  </si>
  <si>
    <t>21/06/2021</t>
  </si>
  <si>
    <t>https://www.dropbox.com/s/x3lfc1gyj7tls8i/CURB-2543.pdf?dl=0</t>
  </si>
  <si>
    <t>CURB-2542</t>
  </si>
  <si>
    <t>MATILDE</t>
  </si>
  <si>
    <t>COSIO</t>
  </si>
  <si>
    <t>SIMON BOLIVAR</t>
  </si>
  <si>
    <t>MIGUEL ANGEL DE QUEVEDO</t>
  </si>
  <si>
    <t>https://www.dropbox.com/s/f4q8aswvjeuf9jw/FM-2542.pdf?dl=0</t>
  </si>
  <si>
    <t>18/06/2021</t>
  </si>
  <si>
    <t>18/06/2022</t>
  </si>
  <si>
    <t>https://www.dropbox.com/s/srjk6o5zhz09ru3/CURB-2542.pdf?dl=0</t>
  </si>
  <si>
    <t>CURB-2541</t>
  </si>
  <si>
    <t>GAMAYER</t>
  </si>
  <si>
    <t>AV. AZUCENAS</t>
  </si>
  <si>
    <t>https://www.dropbox.com/s/96n3gbs5wk4rz9n/FM-2541.pdf?dl=0</t>
  </si>
  <si>
    <t>https://www.dropbox.com/s/yh6q18aymigl648/CURB-2541.pdf?dl=0</t>
  </si>
  <si>
    <t>CURB-2540</t>
  </si>
  <si>
    <t>NUEVA WALMART DE MEXICO S. DE RL DE C.V.</t>
  </si>
  <si>
    <t>https://www.dropbox.com/s/ua8z3mx3xfx9utz/FM-2540.pdf?dl=0</t>
  </si>
  <si>
    <t>https://www.dropbox.com/s/jjw7q8oc17njnzo/CURB-2540.pdf?dl=0</t>
  </si>
  <si>
    <t>CURB-2539</t>
  </si>
  <si>
    <t>CORRO</t>
  </si>
  <si>
    <t>ANDADOR PERSEO</t>
  </si>
  <si>
    <t>https://www.dropbox.com/s/lwomsg3hlq11xhx/FM-2539.pdf?dl=0</t>
  </si>
  <si>
    <t>https://www.dropbox.com/s/zasvdu5cz11u45z/CURB-2539.pdf?dl=0</t>
  </si>
  <si>
    <t>CURB-2538</t>
  </si>
  <si>
    <t>MARIA PATRICIA</t>
  </si>
  <si>
    <t>NIÑO ASTILLERO</t>
  </si>
  <si>
    <t>https://www.dropbox.com/s/4sbijhh7t1u49mp/FM-2538.pdf?dl=0</t>
  </si>
  <si>
    <t>https://www.dropbox.com/s/q8exp3oburc8e0r/CURB-2538.pdf?dl=0</t>
  </si>
  <si>
    <t>CURB-2537</t>
  </si>
  <si>
    <t>183</t>
  </si>
  <si>
    <t>https://www.dropbox.com/s/dnwejunc22g7rzn/FM-2537.pdf?dl=0</t>
  </si>
  <si>
    <t>15/06/2021</t>
  </si>
  <si>
    <t>https://www.dropbox.com/s/d54q3cyef9ccw02/CURB-2537.pdf?dl=0</t>
  </si>
  <si>
    <t>CURB-2536</t>
  </si>
  <si>
    <t>GREGORIO MARTINEZ VACA</t>
  </si>
  <si>
    <t>VACA</t>
  </si>
  <si>
    <t>AV. RIO LAS FLORES</t>
  </si>
  <si>
    <t>https://www.dropbox.com/s/9rtr8d6a8r3ng3l/FM-2536.pdf?dl=0</t>
  </si>
  <si>
    <t>https://www.dropbox.com/s/3bryna9p4w1pfld/CURB-2536.pdf?dl=0</t>
  </si>
  <si>
    <t>CURB-2535</t>
  </si>
  <si>
    <t>ROSA ALICIA</t>
  </si>
  <si>
    <t>VALDIVIESO</t>
  </si>
  <si>
    <t>OCHIA</t>
  </si>
  <si>
    <t>ANDADOR HERMES</t>
  </si>
  <si>
    <t>https://www.dropbox.com/s/ax21wvimz0kiqbj/FM-2535.pdf?dl=0</t>
  </si>
  <si>
    <t>14/06/2021</t>
  </si>
  <si>
    <t>https://www.dropbox.com/s/l9pcsqdyskkxu4l/CURB-2535.pdf?dl=0</t>
  </si>
  <si>
    <t>CURB-2534</t>
  </si>
  <si>
    <t>LILIANE DOMINIQUE</t>
  </si>
  <si>
    <t>WURS</t>
  </si>
  <si>
    <t>OEHRLI</t>
  </si>
  <si>
    <t>AV. VIOLETA</t>
  </si>
  <si>
    <t>https://www.dropbox.com/s/e3xx30cs05wzp9y/FM-2534.pdf?dl=0</t>
  </si>
  <si>
    <t>11/06/2021</t>
  </si>
  <si>
    <t>https://www.dropbox.com/s/5kuo6k8lb6gdzll/CURB-2534.pdf?dl=0</t>
  </si>
  <si>
    <t>CURB-2533</t>
  </si>
  <si>
    <t>843</t>
  </si>
  <si>
    <t>https://www.dropbox.com/s/bj9xnwe2d7ifisq/FM-2533.pdf?dl=0</t>
  </si>
  <si>
    <t>https://www.dropbox.com/s/mwiga94ttiyamiq/CURB-2533.pdf?dl=0</t>
  </si>
  <si>
    <t>CURB-2532</t>
  </si>
  <si>
    <t>PRIVADA 6</t>
  </si>
  <si>
    <t>EMPLEADOS MUNICIPALES</t>
  </si>
  <si>
    <t>https://www.dropbox.com/s/l7dcos24j9sqzdj/FM-2532.pdf?dl=0</t>
  </si>
  <si>
    <t>https://www.dropbox.com/s/53cew8li6ikqesv/CURB-2532.pdf?dl=0</t>
  </si>
  <si>
    <t>CURB-2531</t>
  </si>
  <si>
    <t>HACIENDA EL NARANJO No. 180</t>
  </si>
  <si>
    <t>https://www.dropbox.com/s/zf7mzs9s3z7jyfg/FM-2531.pdf?dl=0</t>
  </si>
  <si>
    <t>10/06/2021</t>
  </si>
  <si>
    <t>https://www.dropbox.com/s/wtbnqntoyxj2263/CURB-2531.pdf?dl=0</t>
  </si>
  <si>
    <t>CURB-2530</t>
  </si>
  <si>
    <t>ROCIO IVONNE</t>
  </si>
  <si>
    <t>https://www.dropbox.com/s/dgwwfflm2cc1nto/FM-2530.pdf?dl=0</t>
  </si>
  <si>
    <t>https://www.dropbox.com/s/suqfi30ud44ken6/CURB-2530.pdf?dl=0</t>
  </si>
  <si>
    <t>CURB-2529</t>
  </si>
  <si>
    <t>EMMANUEL</t>
  </si>
  <si>
    <t>AV. PASEO AGUILA REAL</t>
  </si>
  <si>
    <t>https://www.dropbox.com/s/oe8t72rgc4snki3/FM-2529.pdf?dl=0</t>
  </si>
  <si>
    <t>https://www.dropbox.com/s/odyynj0x5k26ynd/CURB-2529.pdf?dl=0</t>
  </si>
  <si>
    <t>CURB-2528</t>
  </si>
  <si>
    <t>AV. JOSE MA. PINO SUAREZ</t>
  </si>
  <si>
    <t>3800</t>
  </si>
  <si>
    <t>INT.1</t>
  </si>
  <si>
    <t>https://www.dropbox.com/s/mm5132je46mopg7/FM-2528.pdf?dl=0</t>
  </si>
  <si>
    <t>https://www.dropbox.com/s/z1j2dpaicvam971/CURB-2528.pdf?dl=0</t>
  </si>
  <si>
    <t>CURB-2527</t>
  </si>
  <si>
    <t>https://www.dropbox.com/s/s7mr08ox5bpxoej/FM-2527.pdf?dl=0</t>
  </si>
  <si>
    <t>09/06/2021</t>
  </si>
  <si>
    <t>https://www.dropbox.com/s/63fgmxdbfwgei2t/CURB-2527.pdf?dl=0</t>
  </si>
  <si>
    <t>CURB-2526</t>
  </si>
  <si>
    <t>3997</t>
  </si>
  <si>
    <t>https://www.dropbox.com/s/ejg426my6ss4nhs/FM-2526.pdf?dl=0</t>
  </si>
  <si>
    <t>08/06/2021</t>
  </si>
  <si>
    <t>https://www.dropbox.com/s/huznvktyz5h6xvw/CURB-2526.pdf?dl=0</t>
  </si>
  <si>
    <t>CURB-2525</t>
  </si>
  <si>
    <t>LAGOS</t>
  </si>
  <si>
    <t>SENDERO DE LA ZARZAMORA</t>
  </si>
  <si>
    <t>FRACC. BONATERRA</t>
  </si>
  <si>
    <t>https://www.dropbox.com/s/z4ct2znex7ffm6g/FM-2525.pdf?dl=0</t>
  </si>
  <si>
    <t>https://www.dropbox.com/s/jdpsym7pbg1e6h8/CURB-2525.pdf?dl=0</t>
  </si>
  <si>
    <t>CURB-2524</t>
  </si>
  <si>
    <t>CORTEZ</t>
  </si>
  <si>
    <t>DEL PORTE</t>
  </si>
  <si>
    <t>1631</t>
  </si>
  <si>
    <t>https://www.dropbox.com/s/7ccbovq587dwh7t/FM-2524.pdf?dl=0</t>
  </si>
  <si>
    <t>07/06/2021</t>
  </si>
  <si>
    <t>https://www.dropbox.com/s/2vwjl65iub0jq6v/CURB-2524.pdf?dl=0</t>
  </si>
  <si>
    <t>CURB-2523</t>
  </si>
  <si>
    <t>506</t>
  </si>
  <si>
    <t>https://www.dropbox.com/s/0aua8n6u1uagfp6/FM-2523.pdf?dl=0</t>
  </si>
  <si>
    <t>https://www.dropbox.com/s/y5mdunqjr526qao/CURB-2523.pdf?dl=0</t>
  </si>
  <si>
    <t>CURB-2522</t>
  </si>
  <si>
    <t>EDITH VERONICA</t>
  </si>
  <si>
    <t>CALANDRIA</t>
  </si>
  <si>
    <t>https://www.dropbox.com/s/9gju7b8xf58b9mn/FM-2522.pdf?dl=0</t>
  </si>
  <si>
    <t>04/06/2021</t>
  </si>
  <si>
    <t>04/06/2022</t>
  </si>
  <si>
    <t>https://www.dropbox.com/s/g4o23x5tci3330b/CURB-2522.pdf?dl=0</t>
  </si>
  <si>
    <t>CURB-2521</t>
  </si>
  <si>
    <t>721</t>
  </si>
  <si>
    <t>https://www.dropbox.com/s/47mdzy43fl3fkjc/FM-2521.pdf?dl=0</t>
  </si>
  <si>
    <t>https://www.dropbox.com/s/fqtyzegkcysqxc1/CURB-2521.pdf?dl=0</t>
  </si>
  <si>
    <t>CURB-2520</t>
  </si>
  <si>
    <t>ARNULFO</t>
  </si>
  <si>
    <t>SAN MATEO</t>
  </si>
  <si>
    <t>https://www.dropbox.com/s/0jc5f47drm2l983/FM-2520.pdf?dl=0</t>
  </si>
  <si>
    <t>https://www.dropbox.com/s/7btonfkb2znpmq5/CURB-2520.pdf?dl=0</t>
  </si>
  <si>
    <t>DOPDU/SDDU/CURB/VP-212</t>
  </si>
  <si>
    <t>AV. PASEO MARTI</t>
  </si>
  <si>
    <t>https://www.dropbox.com/s/w3lf30ujmc6021t/FM-V-212.pdf?dl=0</t>
  </si>
  <si>
    <t>https://www.dropbox.com/s/cxbh38coe0ogrb3/VP-212.pdf?dl=0</t>
  </si>
  <si>
    <t>DOPDU/SDDU/CURB/VP-211</t>
  </si>
  <si>
    <t>https://www.dropbox.com/s/hqx92rexbk23reg/FM-VP-211.pdf?dl=0</t>
  </si>
  <si>
    <t>https://www.dropbox.com/s/q0ca7zxr661pv2y/VP-211.pdf?dl=0</t>
  </si>
  <si>
    <t>DOPDU/SDDU/CURB/VP-210</t>
  </si>
  <si>
    <t>BLANCO</t>
  </si>
  <si>
    <t>https://www.dropbox.com/s/p30dmx09rfjk1xr/FM-VP-210.pdf?dl=0</t>
  </si>
  <si>
    <t>https://www.dropbox.com/s/yur4vu98fq766t7/VP-210.pdf?dl=0</t>
  </si>
  <si>
    <t>DOPDU/SDDU/CURB/VP-209</t>
  </si>
  <si>
    <t>https://www.dropbox.com/s/fb32tcetxww4pz0/FM-VP-209.pdf?dl=0</t>
  </si>
  <si>
    <t>https://www.dropbox.com/s/zz89lqmg1y1or6v/VP-209.pdf?dl=0</t>
  </si>
  <si>
    <t>DOPDU/SDDU/CURB/VP-208</t>
  </si>
  <si>
    <t>JOSE RAMON</t>
  </si>
  <si>
    <t>ANDADOR SIERRA</t>
  </si>
  <si>
    <t>https://www.dropbox.com/s/3s8gyr3p9pfp7cy/FM-VP-208.pdf?dl=0</t>
  </si>
  <si>
    <t>https://www.dropbox.com/s/jsmcmi1gx157m1s/VP-208.pdf?dl=0</t>
  </si>
  <si>
    <t>DOPDU/SDDU/CURB/VP-207</t>
  </si>
  <si>
    <t>https://www.dropbox.com/s/1euprg93475zk13/FM-VP-207.pdf?dl=0</t>
  </si>
  <si>
    <t>https://www.dropbox.com/s/ht4o3xcb3qabcu6/VP-207.pdf?dl=0</t>
  </si>
  <si>
    <t>DOPDU/SDDU/CURB/VP-206</t>
  </si>
  <si>
    <t>7852</t>
  </si>
  <si>
    <t>https://www.dropbox.com/s/87g42l39clv3f03/FM-VP-206.pdf?dl=0</t>
  </si>
  <si>
    <t>https://www.dropbox.com/s/yy2prdnsjxnw6e6/VP-206.pdf?dl=0</t>
  </si>
  <si>
    <t>DOPDU/SDDU/CURB/VP-205</t>
  </si>
  <si>
    <t>https://www.dropbox.com/s/t6mn2ctzqgdewg3/FM-VP-205.pdf?dl=0</t>
  </si>
  <si>
    <t>12/06/2021</t>
  </si>
  <si>
    <t>https://www.dropbox.com/s/rsqs2bxj5xzqm2i/VP-205.pdf?dl=0</t>
  </si>
  <si>
    <t>DOPDU/SDDU/CURB/VP-204</t>
  </si>
  <si>
    <t>https://www.dropbox.com/s/pfbgz0ntpsvyj6i/FM-VP-204.pdf?dl=0</t>
  </si>
  <si>
    <t>https://www.dropbox.com/s/ktqiogui8cu558p/VP-204.pdf?dl=0</t>
  </si>
  <si>
    <t>DOPDU/SDDU/CURB/VP-203</t>
  </si>
  <si>
    <t>LOAIZA</t>
  </si>
  <si>
    <t>SAHAGUN</t>
  </si>
  <si>
    <t>865</t>
  </si>
  <si>
    <t>https://www.dropbox.com/s/q4ewsr0n4r70o37/FM-VP-203.pdf?dl=0</t>
  </si>
  <si>
    <t>https://www.dropbox.com/s/iium4nwtkjbhjzl/VP-203.pdf?dl=0</t>
  </si>
  <si>
    <t>DOPDU/SDDU/CURB/VP-202</t>
  </si>
  <si>
    <t>https://www.dropbox.com/s/vrakpcru6ffoe3w/FM-VP-202.pdf?dl=0</t>
  </si>
  <si>
    <t>27/04/2021</t>
  </si>
  <si>
    <t>https://www.dropbox.com/s/qqzsvtjn0h4t5vj/CURB-VP-202.pdf?dl=0</t>
  </si>
  <si>
    <t>DOPDU/SDDU/CURB/VP-201</t>
  </si>
  <si>
    <t>RAZ Y GUZMAN, CALLE DEL SOL, PASEO DEL LAGO, MIGUEL ANGEL DE QUEVEDO</t>
  </si>
  <si>
    <t>https://www.dropbox.com/s/u9dvgs36j0xidv0/FM-VP-201.pdf?dl=0</t>
  </si>
  <si>
    <t>20/04/2021</t>
  </si>
  <si>
    <t>https://www.dropbox.com/s/mmookdzpap7lj2d/CURB-VP-201.pdf?dl=0</t>
  </si>
  <si>
    <t>DOPDU/SDDU/CURB/VP-200</t>
  </si>
  <si>
    <t>https://www.dropbox.com/s/anzf7gte11bapih/FM-VP-200.pdf?dl=0</t>
  </si>
  <si>
    <t>16/04/2021</t>
  </si>
  <si>
    <t>https://www.dropbox.com/s/w9euynhabc7lsnx/CURB-VP-200.pdf?dl=0</t>
  </si>
  <si>
    <t>DOPDU/SDDU/CURB/VP-199</t>
  </si>
  <si>
    <t>ERENDIRA CECEÑA SEGURA</t>
  </si>
  <si>
    <t>https://www.dropbox.com/s/bvng30l6ht9tpuk/FM-VP-199.pdf?dl=0</t>
  </si>
  <si>
    <t>08/04/2021</t>
  </si>
  <si>
    <t>08/05/2021</t>
  </si>
  <si>
    <t>https://www.dropbox.com/s/m9sqmbzlb99qv1a/CURB-VP-199.pdf?dl=0</t>
  </si>
  <si>
    <t>DOPDU/SDDU/CURB/D-295</t>
  </si>
  <si>
    <t>FERNANDA MONSERRAT</t>
  </si>
  <si>
    <t>BRIONES</t>
  </si>
  <si>
    <t>https://www.dropbox.com/s/9m8l3v98tgwndv0/FM-D-295.pdf?dl=0</t>
  </si>
  <si>
    <t>https://www.dropbox.com/s/6bhuurq68pbp4ic/D-295.pdf?dl=0</t>
  </si>
  <si>
    <t>DOPDU/SDDU/CURB/D-294</t>
  </si>
  <si>
    <t>LOPEZ ARIAS</t>
  </si>
  <si>
    <t>https://www.dropbox.com/s/shr77hok80pxbqx/FM-D-294.pdf?dl=0</t>
  </si>
  <si>
    <t>17/06/2021</t>
  </si>
  <si>
    <t>https://www.dropbox.com/s/virhiq4izt7zi0h/D-294.pdf?dl=0</t>
  </si>
  <si>
    <t>DOPDU/SDDU/CURB/D-293</t>
  </si>
  <si>
    <t>ANA PATRICIA</t>
  </si>
  <si>
    <t>2455</t>
  </si>
  <si>
    <t>https://www.dropbox.com/s/lwupvo3vezq0g7c/FM-D-293.pdf?dl=0</t>
  </si>
  <si>
    <t>https://www.dropbox.com/s/cyev8xrrjwq2mmi/D-293.pdf?dl=0</t>
  </si>
  <si>
    <t>DOPDU/SDDU/CURB/D-292</t>
  </si>
  <si>
    <t>NORMA</t>
  </si>
  <si>
    <t>AV. FRATERNIDAD</t>
  </si>
  <si>
    <t>1101</t>
  </si>
  <si>
    <t>https://www.dropbox.com/s/mob3lpiyi2axl7k/FM-D-292.pdf?dl=0</t>
  </si>
  <si>
    <t>https://www.dropbox.com/s/k6swud4nvuc6bx9/D-292.pdf?dl=0</t>
  </si>
  <si>
    <t>DOPDU/SDDU/CURB/D-291</t>
  </si>
  <si>
    <t>NEYRA</t>
  </si>
  <si>
    <t>1738</t>
  </si>
  <si>
    <t>https://www.dropbox.com/s/964t1l2h7o96sl0/FM-D-291.pdf?dl=0</t>
  </si>
  <si>
    <t>https://www.dropbox.com/s/di3bxkhv7xhjhib/D-291.pdf?dl=0</t>
  </si>
  <si>
    <t>DOPDU/SDDU/CURB/D-290</t>
  </si>
  <si>
    <t>ZOILA SOFIA</t>
  </si>
  <si>
    <t>CORIA</t>
  </si>
  <si>
    <t>CALLEJON GUILLERMO PRIETO</t>
  </si>
  <si>
    <t>https://www.dropbox.com/s/uxfuklcb9g0q3b2/FM-D-290.pdf?dl=0</t>
  </si>
  <si>
    <t>https://www.dropbox.com/s/anmyo23bs29lvpb/D-290.pdf?dl=0</t>
  </si>
  <si>
    <t>DOPDU/SDDU/CURB/D-289</t>
  </si>
  <si>
    <t>CHINCHILLAS</t>
  </si>
  <si>
    <t>RIO CHUMPAN</t>
  </si>
  <si>
    <t>427</t>
  </si>
  <si>
    <t>RIO MEDIO 3</t>
  </si>
  <si>
    <t>https://www.dropbox.com/s/829ccewssussgkb/FM-D-289.pdf?dl=0</t>
  </si>
  <si>
    <t>https://www.dropbox.com/s/ucfu014b1scnf7k/D-289.pdf?dl=0</t>
  </si>
  <si>
    <t>DOPDU/SDDU/CURB/D-288</t>
  </si>
  <si>
    <t>ANA BELEN</t>
  </si>
  <si>
    <t>ANDADOR NORTE 5</t>
  </si>
  <si>
    <t>https://www.dropbox.com/s/n8htalny35y78pu/FM-D-288.pdf?dl=0</t>
  </si>
  <si>
    <t>https://www.dropbox.com/s/oelbpurcdvh1jne/D-288.pdf?dl=0</t>
  </si>
  <si>
    <t>DOPDU/SDDU/CURB/D-287</t>
  </si>
  <si>
    <t>https://www.dropbox.com/s/n3spa9yj7yavihe/FM-D-287.pdf?dl=0</t>
  </si>
  <si>
    <t>https://www.dropbox.com/s/w3w056w4e9t0d9o/D-287.pdf?dl=0</t>
  </si>
  <si>
    <t>DOPDU/SDDU/CURB/D-286</t>
  </si>
  <si>
    <t>https://www.dropbox.com/s/1wtv0ujiclqdsxg/FM-D-286.pdf?dl=0</t>
  </si>
  <si>
    <t>https://www.dropbox.com/s/97grh0kwtvx1yix/D-286.pdf?dl=0</t>
  </si>
  <si>
    <t>DOPDU/SDDU/CURB/D-285</t>
  </si>
  <si>
    <t>THELMA GUADALUPE</t>
  </si>
  <si>
    <t>AV. MIGUEL ANGEL DE QUEVEDO</t>
  </si>
  <si>
    <t>https://www.dropbox.com/s/18b4pfw1il43yuo/FM-D-285.pdf?dl=0</t>
  </si>
  <si>
    <t>https://www.dropbox.com/s/uecviuqb3nbkvie/D-285.pdf?dl=0</t>
  </si>
  <si>
    <t>DOPDU/SDDU/CURB/D-284</t>
  </si>
  <si>
    <t>https://www.dropbox.com/s/58bnvsrcazzuky6/FM-D-284.pdf?dl=0</t>
  </si>
  <si>
    <t>https://www.dropbox.com/s/ril1clhyn88um3h/D-284.pdf?dl=0</t>
  </si>
  <si>
    <t>DOPDU/SDDU/CURB/D-283</t>
  </si>
  <si>
    <t>MAURICIO</t>
  </si>
  <si>
    <t>MAJUL</t>
  </si>
  <si>
    <t>CAMPERO</t>
  </si>
  <si>
    <t>1675</t>
  </si>
  <si>
    <t>https://www.dropbox.com/s/ook9pedqgrbf5tu/FM-D-283.pdf?dl=0</t>
  </si>
  <si>
    <t>https://www.dropbox.com/s/ho74bygk9k55zvo/CURB-D-283.pdf?dl=0</t>
  </si>
  <si>
    <t>DOPDU/SDDU/CURB/D-282</t>
  </si>
  <si>
    <t>ZIAURRIZ</t>
  </si>
  <si>
    <t>1590</t>
  </si>
  <si>
    <t>https://www.dropbox.com/s/fnsw82045c72vd2/FM-D-282.pdf?dl=0</t>
  </si>
  <si>
    <t>14/04/2021</t>
  </si>
  <si>
    <t>14/04/2022</t>
  </si>
  <si>
    <t>https://www.dropbox.com/s/h2jsnfy8u9u2pdz/CURB-D-282.pdf?dl=0</t>
  </si>
  <si>
    <t>DOPDU/SDDU/CURB/D-281</t>
  </si>
  <si>
    <t>ALMENDRO</t>
  </si>
  <si>
    <t>https://www.dropbox.com/s/yvgrk5ppe7d15mb/FM-D-281.pdf?dl=0</t>
  </si>
  <si>
    <t>https://www.dropbox.com/s/058jm1e4ybdftf8/CURB-D-281.pdf?dl=0</t>
  </si>
  <si>
    <t>DOPDU/SDDU/CURB/B-228</t>
  </si>
  <si>
    <t>SENA</t>
  </si>
  <si>
    <t>CIRCUITO 2</t>
  </si>
  <si>
    <t>https://www.dropbox.com/s/g4p3foyfwflslj0/FM-B-228.pdf?dl=0</t>
  </si>
  <si>
    <t>16/06/2021</t>
  </si>
  <si>
    <t>https://www.dropbox.com/s/kbyev80v2e5sxyo/B-228.pdf?dl=0</t>
  </si>
  <si>
    <t>DOPDU/SDDU/CURB/B-227</t>
  </si>
  <si>
    <t>OLGA</t>
  </si>
  <si>
    <t>LONG</t>
  </si>
  <si>
    <t>RAFAEL FREYRE</t>
  </si>
  <si>
    <t>https://www.dropbox.com/s/b4mghbnqk1dv8ki/FM-B-227.pdf?dl=0</t>
  </si>
  <si>
    <t>https://www.dropbox.com/s/fc24wgjkvwymhh8/B-227.pdf?dl=0</t>
  </si>
  <si>
    <t>DOPDU/SDDU/CURB/B-226</t>
  </si>
  <si>
    <t>LILIANA</t>
  </si>
  <si>
    <t>https://www.dropbox.com/s/vxa7fy4936fw9ok/FM-B-226.pdf?dl=0</t>
  </si>
  <si>
    <t>https://www.dropbox.com/s/0ywvlwin3oc1pd6/B-226.pdf?dl=0</t>
  </si>
  <si>
    <t>DOPDU/SDDU/CURB/B-225</t>
  </si>
  <si>
    <t>AV. FERROCARRILEROS</t>
  </si>
  <si>
    <t>https://www.dropbox.com/s/58o5wzr1rsafk49/FM-B-225.pdf?dl=0</t>
  </si>
  <si>
    <t>https://www.dropbox.com/s/l6skcsq328rrnz9/B-225.pdf?dl=0</t>
  </si>
  <si>
    <t>DOPDU/SDDU/CURB/B-224</t>
  </si>
  <si>
    <t>IVONNE</t>
  </si>
  <si>
    <t>MANCILLA</t>
  </si>
  <si>
    <t>2103</t>
  </si>
  <si>
    <t>https://www.dropbox.com/s/b1b13cdc2vuxh12/FM-B-224.pdf?dl=0</t>
  </si>
  <si>
    <t>https://www.dropbox.com/s/eo7x49tvq59qvxf/B-224.pdf?dl=0</t>
  </si>
  <si>
    <t>DOPDU/SDDU/CURB/B-221</t>
  </si>
  <si>
    <t>TRITURADOS MIRALEJOS, S.A. DE C.V.</t>
  </si>
  <si>
    <t>CARRET. A SANTA RITA KM 1+010</t>
  </si>
  <si>
    <t>KM 1+010</t>
  </si>
  <si>
    <t>CAÑOS DE SANTA RITA Y CABO VERDE</t>
  </si>
  <si>
    <t>https://www.dropbox.com/s/gpcvht6k8axrp4c/FM-B-221.pdf?dl=0</t>
  </si>
  <si>
    <t>28/04/2021</t>
  </si>
  <si>
    <t>28/04/2022</t>
  </si>
  <si>
    <t>https://www.dropbox.com/s/tun1cxmqtlspszn/B-221.pdf?dl=0</t>
  </si>
  <si>
    <t>DOPDU/SDDU/CURB/B-223</t>
  </si>
  <si>
    <t>https://www.dropbox.com/s/bylq6unv9ic4w0o/FM-B-223.pdf?dl=0</t>
  </si>
  <si>
    <t>https://www.dropbox.com/s/xmufzhca4eza1k1/B-223.pdf?dl=0</t>
  </si>
  <si>
    <t>DOPDU/SDDU/CURB/B-222</t>
  </si>
  <si>
    <t>ALBERTO LEONIDES</t>
  </si>
  <si>
    <t>BAIZABAL</t>
  </si>
  <si>
    <t>BUENAVAD</t>
  </si>
  <si>
    <t>SOL DE PRIMAVERA</t>
  </si>
  <si>
    <t>https://www.dropbox.com/s/pu3tlcwi24qub4v/FM-B-222.pdf?dl=0</t>
  </si>
  <si>
    <t>https://www.dropbox.com/s/d3adjup3mm3xynb/B-222.pdf?dl=0</t>
  </si>
  <si>
    <t>31/12/2020</t>
  </si>
  <si>
    <t>CURB/2289</t>
  </si>
  <si>
    <t>https://www.dropbox.com/s/jvtpbm799wu49zr/FM-2289.pdf?dl=0</t>
  </si>
  <si>
    <t>17/12/2020</t>
  </si>
  <si>
    <t>https://www.dropbox.com/s/lil9g48pfaxh57w/CURB-2289.pdf?dl=0</t>
  </si>
  <si>
    <t>CURB/2288</t>
  </si>
  <si>
    <t>JESUS SALVADOR</t>
  </si>
  <si>
    <t>https://www.dropbox.com/s/36jba7hlg9y3xky/FM-2288.pdf?dl=0</t>
  </si>
  <si>
    <t>16/12/2020</t>
  </si>
  <si>
    <t>https://www.dropbox.com/s/s438nf0z98hp6a3/CURB-2288.pdf?dl=0</t>
  </si>
  <si>
    <t>CURB/2287</t>
  </si>
  <si>
    <t>TEODORO</t>
  </si>
  <si>
    <t>AV. SIN NOMBRE</t>
  </si>
  <si>
    <t>FRACC. FLORESTA (PREDIO MALIBRAM)</t>
  </si>
  <si>
    <t>https://www.dropbox.com/s/qwyn3xx1ppf5g5s/FM-2287.pdf?dl=0</t>
  </si>
  <si>
    <t>https://www.dropbox.com/s/cw0m87fhu0i7hm5/CURB-2287.pdf?dl=0</t>
  </si>
  <si>
    <t>CURB/2237</t>
  </si>
  <si>
    <t>INMOBILIARIA ROSSIA, S.A. DE C.V.</t>
  </si>
  <si>
    <t>2690</t>
  </si>
  <si>
    <t>https://www.dropbox.com/s/ey21ebdbhqov2yw/FM-2237.pdf?dl=0</t>
  </si>
  <si>
    <t>27/11/2020</t>
  </si>
  <si>
    <t>27/11/2021</t>
  </si>
  <si>
    <t>https://www.dropbox.com/s/vvpyzbizxz63f4o/CURB-2237.pdf?dl=0</t>
  </si>
  <si>
    <t>CURB/2236</t>
  </si>
  <si>
    <t>MANZANILLA</t>
  </si>
  <si>
    <t>https://www.dropbox.com/s/89181qrhnqxv9i9/FM-2236.pdf?dl=0</t>
  </si>
  <si>
    <t>https://www.dropbox.com/s/q9egnj9a8kkgaqf/CURB-2236.pdf?dl=0</t>
  </si>
  <si>
    <t>CURB/2235</t>
  </si>
  <si>
    <t>JOHANA GEORGINA</t>
  </si>
  <si>
    <t>PIMENTEL</t>
  </si>
  <si>
    <t>641</t>
  </si>
  <si>
    <t>https://www.dropbox.com/s/cxkvxezoyrtxvwf/FM-2235.pdf?dl=0</t>
  </si>
  <si>
    <t>https://www.dropbox.com/s/6g4i4x1hpthdkx3/CURB-2235.pdf?dl=0</t>
  </si>
  <si>
    <t>CURB/2189</t>
  </si>
  <si>
    <t>AV. PASEO DE LOS EBANOS</t>
  </si>
  <si>
    <t>421</t>
  </si>
  <si>
    <t>https://www.dropbox.com/s/r0c6lge7vvw3mjz/FM-2189.pdf?dl=0</t>
  </si>
  <si>
    <t>03/11/2020</t>
  </si>
  <si>
    <t>https://www.dropbox.com/s/7zrkt4in130b7uo/CURB-2189.pdf?dl=0</t>
  </si>
  <si>
    <t>CURB/2188</t>
  </si>
  <si>
    <t>MARIA GABRIELA</t>
  </si>
  <si>
    <t>ARZUA</t>
  </si>
  <si>
    <t>https://www.dropbox.com/s/6hcjyv8d6px35h7/FM-2188.pdf?dl=0</t>
  </si>
  <si>
    <t>https://www.dropbox.com/s/dxrqohv4klf8l65/CURB-2188.pdf?dl=0</t>
  </si>
  <si>
    <t>CURB/2187</t>
  </si>
  <si>
    <t>LUIS JAVIER</t>
  </si>
  <si>
    <t>694</t>
  </si>
  <si>
    <t>https://www.dropbox.com/s/5o0wp34zmax5i61/FM-2187.pdf?dl=0</t>
  </si>
  <si>
    <t>30/10/2020</t>
  </si>
  <si>
    <t>30/10/2021</t>
  </si>
  <si>
    <t>https://www.dropbox.com/s/d78uphox9bdyc36/CURB-2187.pdf?dl=0</t>
  </si>
  <si>
    <t>CURB/2140</t>
  </si>
  <si>
    <t>PUNTA DEL ESTE</t>
  </si>
  <si>
    <t>477</t>
  </si>
  <si>
    <t>https://www.dropbox.com/s/2dcg0d5l8rtrlmc/FM-2140.pdf?dl=0</t>
  </si>
  <si>
    <t>02/10/2020</t>
  </si>
  <si>
    <t>02/10/2021</t>
  </si>
  <si>
    <t>https://www.dropbox.com/s/8amt2mtuw7ymp1i/CURB-2140.pdf?dl=0</t>
  </si>
  <si>
    <t>CURB/2139</t>
  </si>
  <si>
    <t>https://www.dropbox.com/s/gkph90d2bftv0v7/FM-2139.pdf?dl=0</t>
  </si>
  <si>
    <t>https://www.dropbox.com/s/ty4j2z4uas5g8nq/CURB-2139.pdf?dl=0</t>
  </si>
  <si>
    <t>CURB/2138</t>
  </si>
  <si>
    <t>QUINTELA</t>
  </si>
  <si>
    <t>MILLAN</t>
  </si>
  <si>
    <t>AV. CLAVELES</t>
  </si>
  <si>
    <t>https://www.dropbox.com/s/sj6ogwhh904zwz0/FM-2138.pdf?dl=0</t>
  </si>
  <si>
    <t>https://www.dropbox.com/s/k9ctv2tzl0miwte/CURB-2138.pdf?dl=0</t>
  </si>
  <si>
    <t>CURB/2286</t>
  </si>
  <si>
    <t>LAURELES</t>
  </si>
  <si>
    <t>150</t>
  </si>
  <si>
    <t>RAFAEL DIAZ SEDAN</t>
  </si>
  <si>
    <t>https://www.dropbox.com/s/lznxogri8rtvzps/FM-2286.pdf?dl=0</t>
  </si>
  <si>
    <t>https://www.dropbox.com/s/0i1flz0m1d8xs6w/CURB-2286.pdf?dl=0</t>
  </si>
  <si>
    <t>CURB/2285</t>
  </si>
  <si>
    <t>JORGE EDUARDO</t>
  </si>
  <si>
    <t>MATULA</t>
  </si>
  <si>
    <t>AV. IGNACIO ALLENDE NORTE</t>
  </si>
  <si>
    <t>https://www.dropbox.com/s/88wdutyyjux2n65/FM-2285.pdf?dl=0</t>
  </si>
  <si>
    <t>15/12/2020</t>
  </si>
  <si>
    <t>https://www.dropbox.com/s/2vtt6ww8gb1b6uv/CURB-2285.pdf?dl=0</t>
  </si>
  <si>
    <t>CURB/2283</t>
  </si>
  <si>
    <t>BEZABETH</t>
  </si>
  <si>
    <t>ANDADOR HERTIA</t>
  </si>
  <si>
    <t>https://www.dropbox.com/s/2clx7r2rovqpsku/FM-2283.pdf?dl=0</t>
  </si>
  <si>
    <t>14/12/2020</t>
  </si>
  <si>
    <t>https://www.dropbox.com/s/bkc7va8jrz7nav7/CURB-2283.pdf?dl=0</t>
  </si>
  <si>
    <t>CURB/2234</t>
  </si>
  <si>
    <t>SEBA</t>
  </si>
  <si>
    <t>AV. ORQUIDEAS</t>
  </si>
  <si>
    <t>https://www.dropbox.com/s/wmnthguyxknoyqk/FM-2234.pdf?dl=0</t>
  </si>
  <si>
    <t>https://www.dropbox.com/s/d3g8e9hmh8rco8r/CURB-2234.pdf?dl=0</t>
  </si>
  <si>
    <t>CURB/2233</t>
  </si>
  <si>
    <t>FRACC. FLORESTA 80</t>
  </si>
  <si>
    <t>https://www.dropbox.com/s/p2jo0taw2mzs5uv/FM-2233.pdf?dl=0</t>
  </si>
  <si>
    <t>26/11/2020</t>
  </si>
  <si>
    <t>https://www.dropbox.com/s/cmpdm2bvzxtykpn/CURB-2233.pdf?dl=0</t>
  </si>
  <si>
    <t>CURB/2232</t>
  </si>
  <si>
    <t>386</t>
  </si>
  <si>
    <t>EL VERGEL (1RA. SECC)</t>
  </si>
  <si>
    <t>https://www.dropbox.com/s/wx6401yyztu4i1v/FM-2232.pdf?dl=0</t>
  </si>
  <si>
    <t>25/11/2020</t>
  </si>
  <si>
    <t>https://www.dropbox.com/s/ibezqsc1lhk1h9a/CURB-2232.pdf?dl=0</t>
  </si>
  <si>
    <t>CURB/2186</t>
  </si>
  <si>
    <t>https://www.dropbox.com/s/cn350flmcdfsbek/FM-2186.pdf?dl=0</t>
  </si>
  <si>
    <t>https://www.dropbox.com/s/p9cje1oiieyt3uj/CURB-2186.pdf?dl=0</t>
  </si>
  <si>
    <t>CURB/2185</t>
  </si>
  <si>
    <t>ROMAN</t>
  </si>
  <si>
    <t>BOSQUES DE MANZANO</t>
  </si>
  <si>
    <t>https://www.dropbox.com/s/olecqyfxdk3n1xe/FM-2185.pdf?dl=0</t>
  </si>
  <si>
    <t>https://www.dropbox.com/s/u56dmc1ewgerm4j/CURB-2185.pdf?dl=0</t>
  </si>
  <si>
    <t>CURB/2184</t>
  </si>
  <si>
    <t>GUADARRAMA</t>
  </si>
  <si>
    <t>COPAN</t>
  </si>
  <si>
    <t>https://www.dropbox.com/s/a47v82p7zvh53vf/FM-2184.pdf?dl=0</t>
  </si>
  <si>
    <t>https://www.dropbox.com/s/rxgwle5zzz42at9/CURB-2184.pdf?dl=0</t>
  </si>
  <si>
    <t>CURB/2137</t>
  </si>
  <si>
    <t>https://www.dropbox.com/s/hayik76ay3o2e3g/FM-2137.pdf?dl=0</t>
  </si>
  <si>
    <t>https://www.dropbox.com/s/05dnxuj9opvlavg/CURB-2137.pdf?dl=0</t>
  </si>
  <si>
    <t>CURB/2130</t>
  </si>
  <si>
    <t>MONICA EDITH</t>
  </si>
  <si>
    <t>ITURBIDE</t>
  </si>
  <si>
    <t>https://www.dropbox.com/s/l2ysyc49rq04faz/FM-2130.pdf?dl=0</t>
  </si>
  <si>
    <t>https://www.dropbox.com/s/jpp8e9dx78bk5s3/CURB-2130.pdf?dl=0</t>
  </si>
  <si>
    <t>CURB/2129</t>
  </si>
  <si>
    <t>MARIA ASUNCION</t>
  </si>
  <si>
    <t>CINTA</t>
  </si>
  <si>
    <t>450</t>
  </si>
  <si>
    <t>https://www.dropbox.com/s/cnb5jaz5pb5xnlz/FM-2129.pdf?dl=0</t>
  </si>
  <si>
    <t>https://www.dropbox.com/s/iqv51ggmz1oiuqz/CURB-2129.pdf?dl=0</t>
  </si>
  <si>
    <t>CURB/2282</t>
  </si>
  <si>
    <t>272</t>
  </si>
  <si>
    <t>https://www.dropbox.com/s/9jgtfdk22lqej98/FM-2282.pdf?dl=0</t>
  </si>
  <si>
    <t>https://www.dropbox.com/s/7d3imdxqcumt9h8/CURB-2282.pdf?dl=0</t>
  </si>
  <si>
    <t>CURB/2281</t>
  </si>
  <si>
    <t>DULCE LARA ZAMUDIO</t>
  </si>
  <si>
    <t>https://www.dropbox.com/s/vmw0rzfsm8hjdej/FM-2281.pdf?dl=0</t>
  </si>
  <si>
    <t>https://www.dropbox.com/s/knga9owt5ynriac/CURB-2281.pdf?dl=0</t>
  </si>
  <si>
    <t>CURB/2280</t>
  </si>
  <si>
    <t>GAS EXPRESS NIETO, S.A. DE C.V.</t>
  </si>
  <si>
    <t>AV. URSULO GALVA</t>
  </si>
  <si>
    <t>https://www.dropbox.com/s/08sa2bjk4mccjnz/FM-2280.pdf?dl=0</t>
  </si>
  <si>
    <t>11/12/2020</t>
  </si>
  <si>
    <t>11/12/2021</t>
  </si>
  <si>
    <t>https://www.dropbox.com/s/av0lysuu6p1l9nj/CURB-2280.pdf?dl=0</t>
  </si>
  <si>
    <t>CURB/2231</t>
  </si>
  <si>
    <t>AV. FERNANDO DE MAGALLANES</t>
  </si>
  <si>
    <t>https://www.dropbox.com/s/1dwrx78krfjprep/FM-2231.pdf?dl=0</t>
  </si>
  <si>
    <t>https://www.dropbox.com/s/4a55nszvovelkvk/CURB-2231.pdf?dl=0</t>
  </si>
  <si>
    <t>CURB/2230</t>
  </si>
  <si>
    <t>LUIS DANIEL</t>
  </si>
  <si>
    <t>RESIDENDIAL DEL BOSQUE</t>
  </si>
  <si>
    <t>https://www.dropbox.com/s/n6m1d7enzeuk07p/FM-2230.pdf?dl=0</t>
  </si>
  <si>
    <t>https://www.dropbox.com/s/ycx21ecfozxrble/CURB-2230.pdf?dl=0</t>
  </si>
  <si>
    <t>CURB/2229</t>
  </si>
  <si>
    <t>LOME</t>
  </si>
  <si>
    <t>GARCETA</t>
  </si>
  <si>
    <t>https://www.dropbox.com/s/g7y655j8y0jh0h0/FM-2229.pdf?dl=0</t>
  </si>
  <si>
    <t>https://www.dropbox.com/s/n47tztyozd4xmo2/CURB-2229.pdf?dl=0</t>
  </si>
  <si>
    <t>CURB/2183</t>
  </si>
  <si>
    <t>https://www.dropbox.com/s/cb5mlegw2qmg4wy/FM-2183.pdf?dl=0</t>
  </si>
  <si>
    <t>29/10/2020</t>
  </si>
  <si>
    <t>https://www.dropbox.com/s/avtstjqdob4ce37/CURB-2183.pdf?dl=0</t>
  </si>
  <si>
    <t>CURB/2182</t>
  </si>
  <si>
    <t>PIOQUINTO</t>
  </si>
  <si>
    <t>EJIDO LAS BAJADAS 3</t>
  </si>
  <si>
    <t>https://www.dropbox.com/s/6szbpx39r3oy7wm/FM-2182.pdf?dl=0</t>
  </si>
  <si>
    <t>https://www.dropbox.com/s/7f9iwvrw8cufsb1/CURB-2182.pdf?dl=0</t>
  </si>
  <si>
    <t>CURB/2181</t>
  </si>
  <si>
    <t>RIO BESAYA</t>
  </si>
  <si>
    <t>https://www.dropbox.com/s/8rju3364txtwvt7/FM-2181.pdf?dl=0</t>
  </si>
  <si>
    <t>28/10/2020</t>
  </si>
  <si>
    <t>https://www.dropbox.com/s/u84a3ac0df3ym72/CURB-2181.pdf?dl=0</t>
  </si>
  <si>
    <t>CURB/2124</t>
  </si>
  <si>
    <t>GERARDO GABRIEL</t>
  </si>
  <si>
    <t>REPUBLICA DE CUBA</t>
  </si>
  <si>
    <t>https://www.dropbox.com/s/y8af29vrm9uhr6f/FM-2124.pdf?dl=0</t>
  </si>
  <si>
    <t>https://www.dropbox.com/s/f5usibifm9rzvbm/CURB-2124.pdf?dl=0</t>
  </si>
  <si>
    <t>CURB/2034</t>
  </si>
  <si>
    <t>MARIA LEONOR CAROLINA</t>
  </si>
  <si>
    <t>3005</t>
  </si>
  <si>
    <t>https://www.dropbox.com/s/8m3k98x1da3ywjr/FM-2034.pdf?dl=0</t>
  </si>
  <si>
    <t>https://www.dropbox.com/s/hkdu8wwm106xun7/CURB-2034.pdf?dl=0</t>
  </si>
  <si>
    <t>CURB/1856</t>
  </si>
  <si>
    <t>COMERCIALIZADORA PORCICOLA MEXICANA, S.A. DE C.V.</t>
  </si>
  <si>
    <t>7654</t>
  </si>
  <si>
    <t>PROGRESO (VALENTE DIAZ</t>
  </si>
  <si>
    <t>https://www.dropbox.com/s/zelrp1lmvnlqrra/FM-1856.pdf?dl=0</t>
  </si>
  <si>
    <t>29/04/2020</t>
  </si>
  <si>
    <t>https://www.dropbox.com/s/lxavualwb3m44co/CURB-1856.pdf?dl=0</t>
  </si>
  <si>
    <t>CURB/2279</t>
  </si>
  <si>
    <t>https://www.dropbox.com/s/vqaibt3r9r03uq9/FM-2279.pdf?dl=0</t>
  </si>
  <si>
    <t>https://www.dropbox.com/s/b6uvqhnexkmbyfu/CURB-2279.pdf?dl=0</t>
  </si>
  <si>
    <t>CURB/2278</t>
  </si>
  <si>
    <t>ANDREA</t>
  </si>
  <si>
    <t>RODRIGUEZ HUERTA</t>
  </si>
  <si>
    <t>https://www.dropbox.com/s/qdg97ugae48prbs/FM-2278.pdf?dl=0</t>
  </si>
  <si>
    <t>https://www.dropbox.com/s/2ukzd97ex8lmcka/CURB-2278.pdf?dl=0</t>
  </si>
  <si>
    <t>CURB/2277</t>
  </si>
  <si>
    <t>SALAS CDA DE GONZALEZ</t>
  </si>
  <si>
    <t>REP DE COLOMBIA</t>
  </si>
  <si>
    <t>https://www.dropbox.com/s/sj7ouwistdv1acs/FM-2277.pdf?dl=0</t>
  </si>
  <si>
    <t>https://www.dropbox.com/s/bex9ay3fmmuijt8/CURB-2277.pdf?dl=0</t>
  </si>
  <si>
    <t>CURB/2228</t>
  </si>
  <si>
    <t>JORGE SAMUEL</t>
  </si>
  <si>
    <t>BERDON</t>
  </si>
  <si>
    <t>AV. NISPERO</t>
  </si>
  <si>
    <t>https://www.dropbox.com/s/ild22q7garsyg53/FM-2228.pdf?dl=0</t>
  </si>
  <si>
    <t>24/11/2020</t>
  </si>
  <si>
    <t>https://www.dropbox.com/s/wmpsvyr9d9qweqn/CURB-2228.pdf?dl=0</t>
  </si>
  <si>
    <t>CURB/2227</t>
  </si>
  <si>
    <t>PROMOTOR</t>
  </si>
  <si>
    <t>AV. MORALIDAD</t>
  </si>
  <si>
    <t>https://www.dropbox.com/s/lfu2skcaxyk3ins/FM-2227.pdf?dl=0</t>
  </si>
  <si>
    <t>23/11/2020</t>
  </si>
  <si>
    <t>https://www.dropbox.com/s/1zwh0mm9ylp1kit/CURB-2227.pdf?dl=0</t>
  </si>
  <si>
    <t>CURB/2226</t>
  </si>
  <si>
    <t>CARLOS MANUEL</t>
  </si>
  <si>
    <t>ANDADOR ARISTOTELES</t>
  </si>
  <si>
    <t>395</t>
  </si>
  <si>
    <t>https://www.dropbox.com/s/k8u4c7zlbq7to8i/FM-2226.pdf?dl=0</t>
  </si>
  <si>
    <t>https://www.dropbox.com/s/e9tz03gl2y7jjz6/CURB-2226.pdf?dl=0</t>
  </si>
  <si>
    <t>CURB/2180</t>
  </si>
  <si>
    <t>JOSE JESUS</t>
  </si>
  <si>
    <t>AV. CICLON</t>
  </si>
  <si>
    <t>LAS AMAPOLAS 1RA SECC.</t>
  </si>
  <si>
    <t>https://www.dropbox.com/s/nyhv5ytpndz91o8/FM-2180.pdf?dl=0</t>
  </si>
  <si>
    <t>https://www.dropbox.com/s/kq4eh0vuoe3yvfg/CURB-2180.pdf?dl=0</t>
  </si>
  <si>
    <t>CURB/2179</t>
  </si>
  <si>
    <t>REVUELTA</t>
  </si>
  <si>
    <t>AV. HUAMUCHIL</t>
  </si>
  <si>
    <t>268</t>
  </si>
  <si>
    <t>https://www.dropbox.com/s/bey5gq4ifenrikt/FM-2179.pdf?dl=0</t>
  </si>
  <si>
    <t>https://www.dropbox.com/s/tzhubll2ubrmtd6/CURB-2179.pdf?dl=0</t>
  </si>
  <si>
    <t>CURB/2178</t>
  </si>
  <si>
    <t>LAURA ELENA</t>
  </si>
  <si>
    <t>DELA TORRE</t>
  </si>
  <si>
    <t>AVALOS</t>
  </si>
  <si>
    <t>BARTOLOME DE OLMEDO</t>
  </si>
  <si>
    <t>https://www.dropbox.com/s/h15kjhiy5pcvm58/FM-2178.pdf?dl=0</t>
  </si>
  <si>
    <t>https://www.dropbox.com/s/ejzm2vn36jefw4c/CURB-2178.pdf?dl=0</t>
  </si>
  <si>
    <t>CURB/1663</t>
  </si>
  <si>
    <t>https://www.dropbox.com/s/6afz1jxali5j8s6/FM-1663.pdf?dl=0</t>
  </si>
  <si>
    <t>18/12/2019</t>
  </si>
  <si>
    <t>18/12/2020</t>
  </si>
  <si>
    <t>https://www.dropbox.com/s/5q217rgjm2y6pzl/CURB-1663.pdf?dl=0</t>
  </si>
  <si>
    <t>CURB/2276</t>
  </si>
  <si>
    <t>ANDADOR RIO PESCADOS</t>
  </si>
  <si>
    <t>U. H VALENTE DIAZ</t>
  </si>
  <si>
    <t>https://www.dropbox.com/s/1hgqlr8coyuzs17/FM-2276.pdf?dl=0</t>
  </si>
  <si>
    <t>https://www.dropbox.com/s/9tmv76lkm621xzd/CURB-2276.pdf?dl=0</t>
  </si>
  <si>
    <t>CURB/2275</t>
  </si>
  <si>
    <t>ERNESTO ALEXANDER</t>
  </si>
  <si>
    <t>DR. VICENTE ORTIZ</t>
  </si>
  <si>
    <t>412</t>
  </si>
  <si>
    <t>https://www.dropbox.com/s/g3gpn3i2e8zlov5/FM-2275.pdf?dl=0</t>
  </si>
  <si>
    <t>https://www.dropbox.com/s/009n55u0jk8jg7d/CURB-2275.pdf?dl=0</t>
  </si>
  <si>
    <t>CURB/2274</t>
  </si>
  <si>
    <t>419</t>
  </si>
  <si>
    <t>https://www.dropbox.com/s/xqzpzmw94jzllxb/FM-2274.pdf?dl=0</t>
  </si>
  <si>
    <t>https://www.dropbox.com/s/aznistjoxr8kpke/CURB-2274.pdf?dl=0</t>
  </si>
  <si>
    <t>CURB/2225</t>
  </si>
  <si>
    <t>RONALDO ANTONIO</t>
  </si>
  <si>
    <t>NAVA</t>
  </si>
  <si>
    <t>CARLOS CRUZ</t>
  </si>
  <si>
    <t>1572</t>
  </si>
  <si>
    <t>https://www.dropbox.com/s/9d86ka74fckzqpc/FM-2225.pdf?dl=0</t>
  </si>
  <si>
    <t>20/11/2020</t>
  </si>
  <si>
    <t>20/11/2021</t>
  </si>
  <si>
    <t>https://www.dropbox.com/s/9no7g3mx6est0bw/CURB-2225.pdf?dl=0</t>
  </si>
  <si>
    <t>CURB/2224</t>
  </si>
  <si>
    <t>MARIA JOSE</t>
  </si>
  <si>
    <t>NORTE DE LOS OLIVOS</t>
  </si>
  <si>
    <t>https://www.dropbox.com/s/m3aw2kd41drufav/FM-2224.pdf?dl=0</t>
  </si>
  <si>
    <t>https://www.dropbox.com/s/4b9i1qbibj8imua/CURB-2224.pdf?dl=0</t>
  </si>
  <si>
    <t>CURB/2223</t>
  </si>
  <si>
    <t>AMAURY</t>
  </si>
  <si>
    <t>ORIENTE 3</t>
  </si>
  <si>
    <t>https://www.dropbox.com/s/27hjjqirbexma4p/FM-2223.pdf?dl=0</t>
  </si>
  <si>
    <t>19/11/2020</t>
  </si>
  <si>
    <t>https://www.dropbox.com/s/8r88wi3cwwac57j/CURB-2223.pdf?dl=0</t>
  </si>
  <si>
    <t>CURB/2177</t>
  </si>
  <si>
    <t>AV. MEZQUITE</t>
  </si>
  <si>
    <t>https://www.dropbox.com/s/e3don731sndrjj0/FM-2177.pdf?dl=0</t>
  </si>
  <si>
    <t>https://www.dropbox.com/s/yg3nkyuo0m8qqfd/CURB-2177.pdf?dl=0</t>
  </si>
  <si>
    <t>CURB/2176</t>
  </si>
  <si>
    <t>https://www.dropbox.com/s/xgkuvcb83gjz2tt/FM-2176.pdf?dl=0</t>
  </si>
  <si>
    <t>27/10/2020</t>
  </si>
  <si>
    <t>https://www.dropbox.com/s/o3cyqs1z48c2ru6/CURB-2176.pdf?dl=0</t>
  </si>
  <si>
    <t>CURB/2175</t>
  </si>
  <si>
    <t>DIANA</t>
  </si>
  <si>
    <t>377</t>
  </si>
  <si>
    <t>https://www.dropbox.com/s/cpdd5k4ycvpfzxd/FM-2175.pdf?dl=0</t>
  </si>
  <si>
    <t>https://www.dropbox.com/s/iqhtrhchz74tko4/CURB-2175.pdf?dl=0</t>
  </si>
  <si>
    <t>CURB/2273</t>
  </si>
  <si>
    <t>LUIS ENRIQUE</t>
  </si>
  <si>
    <t>639</t>
  </si>
  <si>
    <t>POPULARES (JESUS REYES HEROLES)</t>
  </si>
  <si>
    <t>https://www.dropbox.com/s/70c92b0v68bl7p2/FM-2273.pdf?dl=0</t>
  </si>
  <si>
    <t>https://www.dropbox.com/s/zcd19tlyttmwfu7/CURB-2273.pdf?dl=0</t>
  </si>
  <si>
    <t>CURB/2272</t>
  </si>
  <si>
    <t>JORGE ORLANDO</t>
  </si>
  <si>
    <t>URIARTE</t>
  </si>
  <si>
    <t>SALCEDO</t>
  </si>
  <si>
    <t>EL ABETO</t>
  </si>
  <si>
    <t>https://www.dropbox.com/s/j2u32y884m2h8rw/FM-2272.pdf?dl=0</t>
  </si>
  <si>
    <t>https://www.dropbox.com/s/pjrajb3c8lvgqok/CURB-2272.pdf?dl=0</t>
  </si>
  <si>
    <t>CURB/2271</t>
  </si>
  <si>
    <t>BALTAZAR</t>
  </si>
  <si>
    <t>LOS MARES (SETSE)</t>
  </si>
  <si>
    <t>https://www.dropbox.com/s/p2vyg0bry2z1orv/FM-2271.pdf?dl=0</t>
  </si>
  <si>
    <t>https://www.dropbox.com/s/tc3rgds85py6mwg/CURB-2271.pdf?dl=0</t>
  </si>
  <si>
    <t>CURB/2222</t>
  </si>
  <si>
    <t>IRAIZ GORETTY</t>
  </si>
  <si>
    <t>ARRIAGA</t>
  </si>
  <si>
    <t>AV. ANDADOR ORIENTE</t>
  </si>
  <si>
    <t>https://www.dropbox.com/s/vulgdi49g5orcvu/FM-2222.pdf?dl=0</t>
  </si>
  <si>
    <t>https://www.dropbox.com/s/omca0u2yn0j8jsf/CURB-2222.pdf?dl=0</t>
  </si>
  <si>
    <t>CURB/2221</t>
  </si>
  <si>
    <t>BAYARDO</t>
  </si>
  <si>
    <t>2253</t>
  </si>
  <si>
    <t>https://www.dropbox.com/s/p5rigaoxgluprv2/FM-2221.pdf?dl=0</t>
  </si>
  <si>
    <t>18/11/2020</t>
  </si>
  <si>
    <t>https://www.dropbox.com/s/qu568b6078w9an3/CURB-2221.pdf?dl=0</t>
  </si>
  <si>
    <t>CURB/2220</t>
  </si>
  <si>
    <t>GALO JAVIER</t>
  </si>
  <si>
    <t>NIEMEYER</t>
  </si>
  <si>
    <t>MAPACHE (COND. LAGUNA</t>
  </si>
  <si>
    <t>GEO V. RINCON DE LOS PINOS</t>
  </si>
  <si>
    <t>https://www.dropbox.com/s/zlqgd4ob373t6ih/FM-2220.pdf?dl=0</t>
  </si>
  <si>
    <t>https://www.dropbox.com/s/cyhm4mudabx145c/CURB-2220.pdf?dl=0</t>
  </si>
  <si>
    <t>CURB/2174</t>
  </si>
  <si>
    <t>BERENICE</t>
  </si>
  <si>
    <t>QUEZADA</t>
  </si>
  <si>
    <t>CORDILLERA DE LIPEZ</t>
  </si>
  <si>
    <t>2340</t>
  </si>
  <si>
    <t>https://www.dropbox.com/s/dldh68ab8xj63v0/FM-2174.pdf?dl=0</t>
  </si>
  <si>
    <t>https://www.dropbox.com/s/xc8tp8esbfvyadk/CURB-2174.pdf?dl=0</t>
  </si>
  <si>
    <t>CURB/2173</t>
  </si>
  <si>
    <t>MERCEDES</t>
  </si>
  <si>
    <t>AV. ADALBERTO TEJEDA</t>
  </si>
  <si>
    <t>VALENTE DIAZ (TEJERIA)</t>
  </si>
  <si>
    <t>https://www.dropbox.com/s/y4cd4nlbqtf8omo/FM-2173.pdf?dl=0</t>
  </si>
  <si>
    <t>26/10/2020</t>
  </si>
  <si>
    <t>https://www.dropbox.com/s/82oxrspql60kmpw/CURB-2173.pdf?dl=0</t>
  </si>
  <si>
    <t>CURB/2172</t>
  </si>
  <si>
    <t>RENE ESTEBAN</t>
  </si>
  <si>
    <t>TOÑA LA NEGRA</t>
  </si>
  <si>
    <t>1460</t>
  </si>
  <si>
    <t>https://www.dropbox.com/s/vu0q54vrwfci4tb/FM-2172.pdf?dl=0</t>
  </si>
  <si>
    <t>https://www.dropbox.com/s/jjj2cccer36dmgh/CURB-2172.pdf?dl=0</t>
  </si>
  <si>
    <t>CURB/2270</t>
  </si>
  <si>
    <t>CALLEJON SIN NOMBRE</t>
  </si>
  <si>
    <t>POP. SANTA RITA</t>
  </si>
  <si>
    <t>https://www.dropbox.com/s/kplpsr3wrnf25k2/FM-2270.pdf?dl=0</t>
  </si>
  <si>
    <t>https://www.dropbox.com/s/sv0mmp6m95l6oq4/CURB-2270.pdf?dl=0</t>
  </si>
  <si>
    <t>CURB/2269</t>
  </si>
  <si>
    <t>JOSE SALVADOR</t>
  </si>
  <si>
    <t>3066</t>
  </si>
  <si>
    <t>https://www.dropbox.com/s/4xe0g1u353fuzlb/FM-2269.pdf?dl=0</t>
  </si>
  <si>
    <t>https://www.dropbox.com/s/f7hw8jeo4h5krvf/CURB-2269.pdf?dl=0</t>
  </si>
  <si>
    <t>CURB/2268</t>
  </si>
  <si>
    <t>MARTIN MAURICIO</t>
  </si>
  <si>
    <t>BLVD PATRICIO CHIRINOS CALERO</t>
  </si>
  <si>
    <t>U.H. EL COYOL.</t>
  </si>
  <si>
    <t>https://www.dropbox.com/s/zy2d5qmt34bnsph/FM-2268.pdf?dl=0</t>
  </si>
  <si>
    <t>https://www.dropbox.com/s/ce6rtvzcrpwf9ab/CURB-2268.pdf?dl=0</t>
  </si>
  <si>
    <t>CURB/2219</t>
  </si>
  <si>
    <t>ROSA DAYANA</t>
  </si>
  <si>
    <t>CHACHALACA</t>
  </si>
  <si>
    <t>https://www.dropbox.com/s/8qyrns4rjrgkvvm/FM-2219.pdf?dl=0</t>
  </si>
  <si>
    <t>https://www.dropbox.com/s/03sbz4gab5trz1w/CURB-2219.pdf?dl=0</t>
  </si>
  <si>
    <t>CURB/2218</t>
  </si>
  <si>
    <t>LEONARDO AUGUSTO</t>
  </si>
  <si>
    <t>AV. ENRIQUE C. RABSAMEN</t>
  </si>
  <si>
    <t>https://www.dropbox.com/s/0g7q2wjwqog1sqt/FM-2218.pdf?dl=0</t>
  </si>
  <si>
    <t>17/11/2020</t>
  </si>
  <si>
    <t>https://www.dropbox.com/s/lso0cehe5lachhc/CURB-2218.pdf?dl=0</t>
  </si>
  <si>
    <t>CURB/2217</t>
  </si>
  <si>
    <t>OCTAVIO</t>
  </si>
  <si>
    <t>LANDA</t>
  </si>
  <si>
    <t>AV. FLOR DE LIZ</t>
  </si>
  <si>
    <t>147</t>
  </si>
  <si>
    <t>https://www.dropbox.com/s/ygpo0ust76l3x7h/FM-2217.pdf?dl=0</t>
  </si>
  <si>
    <t>13/11/2020</t>
  </si>
  <si>
    <t>13/11/2021</t>
  </si>
  <si>
    <t>https://www.dropbox.com/s/2c7elaij67cvmt2/CURB-2217.pdf?dl=0</t>
  </si>
  <si>
    <t>CURB/2171</t>
  </si>
  <si>
    <t>ALMA LUCERO</t>
  </si>
  <si>
    <t>MILLER</t>
  </si>
  <si>
    <t>AV. PALMA SOLA</t>
  </si>
  <si>
    <t>999</t>
  </si>
  <si>
    <t>https://www.dropbox.com/s/eeclyv0koe335jn/FM-2171.pdf?dl=0</t>
  </si>
  <si>
    <t>23/10/2020</t>
  </si>
  <si>
    <t>23/10/2021</t>
  </si>
  <si>
    <t>https://www.dropbox.com/s/xakknrggodvz452/CURB-2171.pdf?dl=0</t>
  </si>
  <si>
    <t>CURB/2170</t>
  </si>
  <si>
    <t>AURORA MARGARITA</t>
  </si>
  <si>
    <t>AV. DE LA ALEGRIA</t>
  </si>
  <si>
    <t>https://www.dropbox.com/s/nexhb8l2e50wyv0/FM-2170.pdf?dl=0</t>
  </si>
  <si>
    <t>https://www.dropbox.com/s/l6jpc4ixzgmvfel/CURB-2170.pdf?dl=0</t>
  </si>
  <si>
    <t>CURB/2169</t>
  </si>
  <si>
    <t>ADRIAN</t>
  </si>
  <si>
    <t>3990</t>
  </si>
  <si>
    <t>https://www.dropbox.com/s/7paisr4okgp0nwe/FM-2169.pdf?dl=0</t>
  </si>
  <si>
    <t>22/10/2020</t>
  </si>
  <si>
    <t>https://www.dropbox.com/s/7oz5h728idgfzm7/CURB-2169.pdf?dl=0</t>
  </si>
  <si>
    <t>CURB/2267</t>
  </si>
  <si>
    <t>CARREÑO</t>
  </si>
  <si>
    <t>CASTILLA</t>
  </si>
  <si>
    <t>https://www.dropbox.com/s/tn1axi3vem4ffbd/FM-2267.pdf?dl=0</t>
  </si>
  <si>
    <t>https://www.dropbox.com/s/fyya7izoidshf6q/CURB-2267.pdf?dl=0</t>
  </si>
  <si>
    <t>CURB/2266</t>
  </si>
  <si>
    <t>https://www.dropbox.com/s/fcpkq1534ecme0z/FM-2266.pdf?dl=0</t>
  </si>
  <si>
    <t>https://www.dropbox.com/s/v0644f6pbyl9u0k/CURB-2266.pdf?dl=0</t>
  </si>
  <si>
    <t>CURB/2265</t>
  </si>
  <si>
    <t>LUIS ALBERTO</t>
  </si>
  <si>
    <t>AV. MAPLE</t>
  </si>
  <si>
    <t>1311</t>
  </si>
  <si>
    <t>https://www.dropbox.com/s/oms52bp0yy3d5re/FM-2265.pdf?dl=0</t>
  </si>
  <si>
    <t>https://www.dropbox.com/s/unhpp62cmr4moec/CURB-2265.pdf?dl=0</t>
  </si>
  <si>
    <t>CURB/2216</t>
  </si>
  <si>
    <t>MARTHA EUGENIA</t>
  </si>
  <si>
    <t>SAID</t>
  </si>
  <si>
    <t>AV. NANCHE</t>
  </si>
  <si>
    <t>https://www.dropbox.com/s/9b04q78av533fzc/FM-2216.pdf?dl=0</t>
  </si>
  <si>
    <t>https://www.dropbox.com/s/7qu8r1pav1vnvul/CURB-2216.pdf?dl=0</t>
  </si>
  <si>
    <t>CURB/2215</t>
  </si>
  <si>
    <t>https://www.dropbox.com/s/dld52vhc8k40ek3/FM-2215.pdf?dl=0</t>
  </si>
  <si>
    <t>https://www.dropbox.com/s/gnyyktfi05idvyr/CURB-2215.pdf?dl=0</t>
  </si>
  <si>
    <t>CURB/2214</t>
  </si>
  <si>
    <t>CROFT</t>
  </si>
  <si>
    <t>ARROYO AZUL</t>
  </si>
  <si>
    <t>https://www.dropbox.com/s/g6hyr4xncahzchq/FM-2214.pdf?dl=0</t>
  </si>
  <si>
    <t>12/11/2020</t>
  </si>
  <si>
    <t>https://www.dropbox.com/s/1wmevucsewtre0j/CURB-2214.pdf?dl=0</t>
  </si>
  <si>
    <t>CURB/2168</t>
  </si>
  <si>
    <t>AV. LAGUNA EL MARQUEZ</t>
  </si>
  <si>
    <t>https://www.dropbox.com/s/2pxfvzknvo7qdp3/FM-2168.pdf?dl=0</t>
  </si>
  <si>
    <t>https://www.dropbox.com/s/w8shagl3yurmtx7/CURB-2168.pdf?dl=0</t>
  </si>
  <si>
    <t>CURB/2167</t>
  </si>
  <si>
    <t>MARICELA</t>
  </si>
  <si>
    <t>https://www.dropbox.com/s/u199u0rx0eul71c/FM-2167.pdf?dl=0</t>
  </si>
  <si>
    <t>https://www.dropbox.com/s/34c4947erdqt6j7/CURB-2167.pdf?dl=0</t>
  </si>
  <si>
    <t>CURB/2166</t>
  </si>
  <si>
    <t>ZAPATA</t>
  </si>
  <si>
    <t>ABRAHAM CABAÑAS</t>
  </si>
  <si>
    <t>DEL MAESTRO</t>
  </si>
  <si>
    <t>https://www.dropbox.com/s/ip0h6f5mpx1phgx/FM-2166.pdf?dl=0</t>
  </si>
  <si>
    <t>https://www.dropbox.com/s/iwz5xcpaltnkr3x/CURB-2166.pdf?dl=0</t>
  </si>
  <si>
    <t>CURB/2264</t>
  </si>
  <si>
    <t>https://www.dropbox.com/s/rjhn06f31g11k60/FM-2264.pdf?dl=0</t>
  </si>
  <si>
    <t>10/12/2020</t>
  </si>
  <si>
    <t>https://www.dropbox.com/s/w61p79frc4bxsut/CURB-2264.pdf?dl=0</t>
  </si>
  <si>
    <t>CURB/2263</t>
  </si>
  <si>
    <t>EVELIO</t>
  </si>
  <si>
    <t>AV. JACARANDAS</t>
  </si>
  <si>
    <t>544</t>
  </si>
  <si>
    <t>EJIDO DOS CAMINOS 3</t>
  </si>
  <si>
    <t>https://www.dropbox.com/s/z2mfwcg1hmly98d/FM-2263.pdf?dl=0</t>
  </si>
  <si>
    <t>https://www.dropbox.com/s/2dymwvunenft2m8/CURB-2263.pdf?dl=0</t>
  </si>
  <si>
    <t>CURB/2262</t>
  </si>
  <si>
    <t>https://www.dropbox.com/s/9wxezum93bu5cct/FM-2262.pdf?dl=0</t>
  </si>
  <si>
    <t>https://www.dropbox.com/s/159t7q267ouul5o/CURB-2262.pdf?dl=0</t>
  </si>
  <si>
    <t>CURB/2213</t>
  </si>
  <si>
    <t>DIEGO ENRIQUE</t>
  </si>
  <si>
    <t>DE COSS</t>
  </si>
  <si>
    <t>COSS MARTINEZ</t>
  </si>
  <si>
    <t>CIRCUITO NUEVO VERACRUZ</t>
  </si>
  <si>
    <t>INT 333</t>
  </si>
  <si>
    <t>RESIDENCIAL CEDROS</t>
  </si>
  <si>
    <t>https://www.dropbox.com/s/n2oema1hwnte6vf/FM-2213.pdf?dl=0</t>
  </si>
  <si>
    <t>https://www.dropbox.com/s/ira2oab2xogz4on/CURB-2213.pdf?dl=0</t>
  </si>
  <si>
    <t>CURB/2212</t>
  </si>
  <si>
    <t>AMARO</t>
  </si>
  <si>
    <t>INT 341</t>
  </si>
  <si>
    <t>https://www.dropbox.com/s/pkzkmw1krhm0yf3/FM-2212.pdf?dl=0</t>
  </si>
  <si>
    <t>https://www.dropbox.com/s/u41n9g91zrvphgl/CURB-2212.pdf?dl=0</t>
  </si>
  <si>
    <t>CURB/2211</t>
  </si>
  <si>
    <t>ENRIQUE DE JESUSZ</t>
  </si>
  <si>
    <t>HURTADO</t>
  </si>
  <si>
    <t>DE MENDOZA ORTIZ</t>
  </si>
  <si>
    <t>AV. SOBERANIA</t>
  </si>
  <si>
    <t>195</t>
  </si>
  <si>
    <t>https://www.dropbox.com/s/7820zcqp6q6y99w/FM-2211.pdf?dl=0</t>
  </si>
  <si>
    <t>https://www.dropbox.com/s/iy9ogfozxdsc4op/CURB-2211.pdf?dl=0</t>
  </si>
  <si>
    <t>CURB/2165</t>
  </si>
  <si>
    <t>AND. RIO FLORIDO</t>
  </si>
  <si>
    <t>https://www.dropbox.com/s/fqvu6pyme2fgbfn/FM-2165.pdf?dl=0</t>
  </si>
  <si>
    <t>20/10/2020</t>
  </si>
  <si>
    <t>https://www.dropbox.com/s/yj8c923umdxs6ez/CURB-2165.pdf?dl=0</t>
  </si>
  <si>
    <t>CURB/2164</t>
  </si>
  <si>
    <t>TINOCO</t>
  </si>
  <si>
    <t>RIO CAZONES</t>
  </si>
  <si>
    <t>https://www.dropbox.com/s/rx4n8nx8evd7g8g/FM-2164.pdf?dl=0</t>
  </si>
  <si>
    <t>https://www.dropbox.com/s/za6o0vdybum9h0n/CURB-2164.pdf?dl=0</t>
  </si>
  <si>
    <t>CURB/2162</t>
  </si>
  <si>
    <t>1508</t>
  </si>
  <si>
    <t>https://www.dropbox.com/s/k4x1sblhqtvphjh/FM-2162.pdf?dl=0</t>
  </si>
  <si>
    <t>https://www.dropbox.com/s/n9er0ubfo44vt1w/CURB-2162.pdf?dl=0</t>
  </si>
  <si>
    <t>CURB/2261</t>
  </si>
  <si>
    <t>ARRECIFE</t>
  </si>
  <si>
    <t>CASA 9</t>
  </si>
  <si>
    <t>https://www.dropbox.com/s/227g4o5rgr2p8cc/FM-2261.pdf?dl=0</t>
  </si>
  <si>
    <t>https://www.dropbox.com/s/ong156cnxc16o6r/CURB-2261.pdf?dl=0</t>
  </si>
  <si>
    <t>CURB/2260</t>
  </si>
  <si>
    <t>VANESSA</t>
  </si>
  <si>
    <t>805</t>
  </si>
  <si>
    <t>https://www.dropbox.com/s/27xfvfl2qsf1ur6/FM-2260.pdf?dl=0</t>
  </si>
  <si>
    <t>https://www.dropbox.com/s/geumwj6zm53s3x0/CURB-2260.pdf?dl=0</t>
  </si>
  <si>
    <t>CURB/2259</t>
  </si>
  <si>
    <t>ARMENTA</t>
  </si>
  <si>
    <t>https://www.dropbox.com/s/llu3x7hake72lff/FM-2259.pdf?dl=0</t>
  </si>
  <si>
    <t>https://www.dropbox.com/s/v9mee25qjh83nsb/CURB-2259.pdf?dl=0</t>
  </si>
  <si>
    <t>CURB/2210</t>
  </si>
  <si>
    <t>CARLOS EUGENIO</t>
  </si>
  <si>
    <t>INMOBILIARIA 4G SIGLO S.A. DE C.V.</t>
  </si>
  <si>
    <t>1286</t>
  </si>
  <si>
    <t>https://www.dropbox.com/s/9vnqz41os5r9oy8/FM-2210.pdf?dl=0</t>
  </si>
  <si>
    <t>https://www.dropbox.com/s/lb6ssib4w5m0076/CURB-2210.pdf?dl=0</t>
  </si>
  <si>
    <t>CURB/2209</t>
  </si>
  <si>
    <t>CHOFITA DE LA HOZ</t>
  </si>
  <si>
    <t>410</t>
  </si>
  <si>
    <t>https://www.dropbox.com/s/5jbxq0l2xpg44u2/FM-2209.pdf?dl=0</t>
  </si>
  <si>
    <t>https://www.dropbox.com/s/dpbt8qufhtoq3r1/CURB-2209.pdf?dl=0</t>
  </si>
  <si>
    <t>CURB/2208</t>
  </si>
  <si>
    <t>https://www.dropbox.com/s/rzl0q1ez3rwh03m/FM-2208.pdf?dl=0</t>
  </si>
  <si>
    <t>11/11/2020</t>
  </si>
  <si>
    <t>https://www.dropbox.com/s/c0prj8x8ezwuflv/CURB-2208.pdf?dl=0</t>
  </si>
  <si>
    <t>CURB/2161</t>
  </si>
  <si>
    <t>DANIEL ARTURO G</t>
  </si>
  <si>
    <t>ELENA V. DEL TORO</t>
  </si>
  <si>
    <t>ENRIQUE C. REBSAMEN</t>
  </si>
  <si>
    <t>https://www.dropbox.com/s/tkuqvd8f9qmxqto/FM-2161.pdf?dl=0</t>
  </si>
  <si>
    <t>16/10/2020</t>
  </si>
  <si>
    <t>16/10/2021</t>
  </si>
  <si>
    <t>https://www.dropbox.com/s/kdmb94uh2nljst6/CURB-2161.pdf?dl=0</t>
  </si>
  <si>
    <t>CURB/2160</t>
  </si>
  <si>
    <t>ANGULO</t>
  </si>
  <si>
    <t>957</t>
  </si>
  <si>
    <t>https://www.dropbox.com/s/s9nhb4ryp8t3yss/FM-2160.pdf?dl=0</t>
  </si>
  <si>
    <t>15/10/2020</t>
  </si>
  <si>
    <t>https://www.dropbox.com/s/955j7dczythebfk/CURB-2160.pdf?dl=0</t>
  </si>
  <si>
    <t>CURB/2159</t>
  </si>
  <si>
    <t>ALEJANDRA VERONICA</t>
  </si>
  <si>
    <t>CORONA</t>
  </si>
  <si>
    <t>https://www.dropbox.com/s/0jzek6relvnuzn6/FM-2159.pdf?dl=0</t>
  </si>
  <si>
    <t>https://www.dropbox.com/s/fqw6vrhdipou2gq/CURB-2159.pdf?dl=0</t>
  </si>
  <si>
    <t>CURB/2257</t>
  </si>
  <si>
    <t>ELEAZAR</t>
  </si>
  <si>
    <t>DEL ANGEL</t>
  </si>
  <si>
    <t>https://www.dropbox.com/s/op0494tyok1q5b6/FM-2257.pdf?dl=0</t>
  </si>
  <si>
    <t>09/12/2020</t>
  </si>
  <si>
    <t>https://www.dropbox.com/s/pu7s8bgzcok9opx/CURB-2257.pdf?dl=0</t>
  </si>
  <si>
    <t>CURB/2256</t>
  </si>
  <si>
    <t>ARRENDADORA DE CENTROS COMERCIALES, S.A. DE C.V.</t>
  </si>
  <si>
    <t>AV. ORIENTE</t>
  </si>
  <si>
    <t>https://www.dropbox.com/s/xw31tc8lhoftpd3/FM-2256.pdf?dl=0</t>
  </si>
  <si>
    <t>https://www.dropbox.com/s/iiya2s2yqcc6kqz/CURB-2256.pdf?dl=0</t>
  </si>
  <si>
    <t>CURB/2255</t>
  </si>
  <si>
    <t>TECOLUTLA</t>
  </si>
  <si>
    <t>https://www.dropbox.com/s/dxigjv9bypvu340/FM-2255.pdf?dl=0</t>
  </si>
  <si>
    <t>https://www.dropbox.com/s/3uhhieqcl11iudc/CURB-2255.pdf?dl=0</t>
  </si>
  <si>
    <t>CURB/2207</t>
  </si>
  <si>
    <t>JUAN SALVADOR</t>
  </si>
  <si>
    <t>REAMIREZ</t>
  </si>
  <si>
    <t>AV. MECANICA</t>
  </si>
  <si>
    <t>https://www.dropbox.com/s/q8fqwydam1jajsk/FM-2207.pdf?dl=0</t>
  </si>
  <si>
    <t>https://www.dropbox.com/s/qp0v5ub43lqhv0r/CURB-2207.pdf?dl=0</t>
  </si>
  <si>
    <t>CURB/2206</t>
  </si>
  <si>
    <t>JOSE CLEMENTE OROZCO</t>
  </si>
  <si>
    <t>FRACC. LAGUNA DEL VALLE</t>
  </si>
  <si>
    <t>https://www.dropbox.com/s/niurjbfwz5j7cc1/FM-2206.pdf?dl=0</t>
  </si>
  <si>
    <t>https://www.dropbox.com/s/89dbi1tzs8dxwng/CURB-2206.pdf?dl=0</t>
  </si>
  <si>
    <t>CURB/2205</t>
  </si>
  <si>
    <t>GRANILLO</t>
  </si>
  <si>
    <t>AV. 16 DE SPTIEMBRE</t>
  </si>
  <si>
    <t>https://www.dropbox.com/s/4pzgkukp8usij2f/FM-2205.pdf?dl=0</t>
  </si>
  <si>
    <t>https://www.dropbox.com/s/7ckh7a8kdwdrrfk/CURB-2205.pdf?dl=0</t>
  </si>
  <si>
    <t>CURB/2158</t>
  </si>
  <si>
    <t>GARDENIAS</t>
  </si>
  <si>
    <t>https://www.dropbox.com/s/c2w76mvltqvwpc8/FM-2158.pdf?dl=0</t>
  </si>
  <si>
    <t>13/10/2020</t>
  </si>
  <si>
    <t>https://www.dropbox.com/s/z55lbsa5o09zft5/CURB-2158.pdf?dl=0</t>
  </si>
  <si>
    <t>CURB/2157</t>
  </si>
  <si>
    <t>HECTOR SERGIO</t>
  </si>
  <si>
    <t>MORAN</t>
  </si>
  <si>
    <t>823</t>
  </si>
  <si>
    <t>https://www.dropbox.com/s/t8hn2ymkzxfuemo/FM-2157.pdf?dl=0</t>
  </si>
  <si>
    <t>09/10/2020</t>
  </si>
  <si>
    <t>09/10/2021</t>
  </si>
  <si>
    <t>https://www.dropbox.com/s/sofusb68w6hfunz/CURB-2157.pdf?dl=0</t>
  </si>
  <si>
    <t>CURB/2156</t>
  </si>
  <si>
    <t>UTRERA</t>
  </si>
  <si>
    <t>299</t>
  </si>
  <si>
    <t>https://www.dropbox.com/s/opmksazl1faldm5/FM-2156.pdf?dl=0</t>
  </si>
  <si>
    <t>https://www.dropbox.com/s/i5jypjcbge1yeif/CURB-2156.pdf?dl=0</t>
  </si>
  <si>
    <t>CURB/2253</t>
  </si>
  <si>
    <t>PROMOTORA DE LA UNIVERSIDAD ESTATAL DE ORIENTE A.C.</t>
  </si>
  <si>
    <t>1085</t>
  </si>
  <si>
    <t>LAS GRANJAS 2 (PREDIO RUSTICO EL JOBO)</t>
  </si>
  <si>
    <t>https://www.dropbox.com/s/qu3ljz6cbztsu99/FM-2253.pdf?dl=0</t>
  </si>
  <si>
    <t>https://www.dropbox.com/s/x5qsc30hjm60hym/CURB-2253.pdf?dl=0</t>
  </si>
  <si>
    <t>CURB/2252</t>
  </si>
  <si>
    <t>LUIS FERNANDO</t>
  </si>
  <si>
    <t>AV. PLAYA QUEBRADA</t>
  </si>
  <si>
    <t>372</t>
  </si>
  <si>
    <t>https://www.dropbox.com/s/xgw9utge2hmyxn0/FM-2252.pdf?dl=0</t>
  </si>
  <si>
    <t>https://www.dropbox.com/s/9wppvdcne0324zk/CURB-2252.pdf?dl=0</t>
  </si>
  <si>
    <t>CURB/2251</t>
  </si>
  <si>
    <t>AV. PASEO DE AMATLAN</t>
  </si>
  <si>
    <t>https://www.dropbox.com/s/3y91xcbd49kr755/FM-2251.pdf?dl=0</t>
  </si>
  <si>
    <t>https://www.dropbox.com/s/bx94ar4nth8zsnk/CURB-2251.pdf?dl=0</t>
  </si>
  <si>
    <t>CURB/2204</t>
  </si>
  <si>
    <t>437</t>
  </si>
  <si>
    <t>https://www.dropbox.com/s/ly8vu9ml1ip8hsg/FM-2204.pdf?dl=0</t>
  </si>
  <si>
    <t>10/11/2020</t>
  </si>
  <si>
    <t>https://www.dropbox.com/s/51epk6md27evqjf/CURB-2204.pdf?dl=0</t>
  </si>
  <si>
    <t>CURB/2203</t>
  </si>
  <si>
    <t>https://www.dropbox.com/s/jycm19yqpdp4zah/FM-2203.pdf?dl=0</t>
  </si>
  <si>
    <t>https://www.dropbox.com/s/3b648mcepbbv1kf/CURB-2203.pdf?dl=0</t>
  </si>
  <si>
    <t>CURB/2202</t>
  </si>
  <si>
    <t>CYNTHIA IVETTE</t>
  </si>
  <si>
    <t>HACIENDA TEJERIA</t>
  </si>
  <si>
    <t>https://www.dropbox.com/s/fh9m0zzyr50ujls/FM-2202.pdf?dl=0</t>
  </si>
  <si>
    <t>https://www.dropbox.com/s/g5xtr14b3pmax6a/CURB-2202.pdf?dl=0</t>
  </si>
  <si>
    <t>CURB/2155</t>
  </si>
  <si>
    <t>AV. CONSTANCIA</t>
  </si>
  <si>
    <t>1026</t>
  </si>
  <si>
    <t>PROL. HIDALGO</t>
  </si>
  <si>
    <t>https://www.dropbox.com/s/kyl72djbcexbnt8/FM-2155.pdf?dl=0</t>
  </si>
  <si>
    <t>https://www.dropbox.com/s/ac848m957g6sue5/CURB-2155.pdf?dl=0</t>
  </si>
  <si>
    <t>CURB/2154</t>
  </si>
  <si>
    <t>PIAXTLA</t>
  </si>
  <si>
    <t>https://www.dropbox.com/s/8a9ifrdvnweaibb/FM-2154.pdf?dl=0</t>
  </si>
  <si>
    <t>https://www.dropbox.com/s/omrjt5sear47ot2/CURB-2154.pdf?dl=0</t>
  </si>
  <si>
    <t>CURB/2153</t>
  </si>
  <si>
    <t>CARIDAD OBDULIA</t>
  </si>
  <si>
    <t>https://www.dropbox.com/s/qmqx5mkggi3n21e/FM-2153.pdf?dl=0</t>
  </si>
  <si>
    <t>08/10/2020</t>
  </si>
  <si>
    <t>https://www.dropbox.com/s/iknvzu70esbtwfu/CURB-2153.pdf?dl=0</t>
  </si>
  <si>
    <t>CURB/2250</t>
  </si>
  <si>
    <t>MARISOL</t>
  </si>
  <si>
    <t>AV. ENCINO</t>
  </si>
  <si>
    <t>https://www.dropbox.com/s/c5l4b4nfydkxcy0/FM-2250.pdf?dl=0</t>
  </si>
  <si>
    <t>04/12/2020</t>
  </si>
  <si>
    <t>04/12/2021</t>
  </si>
  <si>
    <t>https://www.dropbox.com/s/j883qouc8ua3sp3/CURB-2250.pdf?dl=0</t>
  </si>
  <si>
    <t>CURB/2249</t>
  </si>
  <si>
    <t>GRUPO FERCHE,S.A DE C.V</t>
  </si>
  <si>
    <t>https://www.dropbox.com/s/kicn1bqaj7jzoxk/FM-2249.pdf?dl=0</t>
  </si>
  <si>
    <t>https://www.dropbox.com/s/43esmm39qn5ksco/CURB-2249.pdf?dl=0</t>
  </si>
  <si>
    <t>CURB/2248</t>
  </si>
  <si>
    <t>BRISA</t>
  </si>
  <si>
    <t>https://www.dropbox.com/s/ejm6brchqq8gqly/FM-2248.pdf?dl=0</t>
  </si>
  <si>
    <t>https://www.dropbox.com/s/85ptuwcx7yb2yii/CURB-2248.pdf?dl=0</t>
  </si>
  <si>
    <t>CURB/2201</t>
  </si>
  <si>
    <t>679</t>
  </si>
  <si>
    <t>https://www.dropbox.com/s/ussqws33s4dg92l/FM-2201.pdf?dl=0</t>
  </si>
  <si>
    <t>https://www.dropbox.com/s/pzfegpdi5uon41i/CURB-2201.pdf?dl=0</t>
  </si>
  <si>
    <t>CURB/2200</t>
  </si>
  <si>
    <t>EPIFANIO</t>
  </si>
  <si>
    <t>ESPEJO</t>
  </si>
  <si>
    <t>CASA7</t>
  </si>
  <si>
    <t>GEO VILLAS DEL PUERTO II</t>
  </si>
  <si>
    <t>https://www.dropbox.com/s/cykcimr376v4bae/FM-2200.pdf?dl=0</t>
  </si>
  <si>
    <t>https://www.dropbox.com/s/z3ptpyiud71jqy8/CURB-2200.pdf?dl=0</t>
  </si>
  <si>
    <t>CURB/2199</t>
  </si>
  <si>
    <t>FRANCISCO GIOVNNI</t>
  </si>
  <si>
    <t>ARRECIFE COND. TIHUATLAN</t>
  </si>
  <si>
    <t>CASA 106</t>
  </si>
  <si>
    <t>https://www.dropbox.com/s/xjev1qzbk25cq2j/FM-2199.pdf?dl=0</t>
  </si>
  <si>
    <t>09/11/2020</t>
  </si>
  <si>
    <t>https://www.dropbox.com/s/bnreysaut1wi04e/CURB-2199.pdf?dl=0</t>
  </si>
  <si>
    <t>CURB/2152</t>
  </si>
  <si>
    <t>JUAN VENTURA</t>
  </si>
  <si>
    <t>ZALETA</t>
  </si>
  <si>
    <t>https://www.dropbox.com/s/1t72wtiwonhvi1d/FM-2152.pdf?dl=0</t>
  </si>
  <si>
    <t>https://www.dropbox.com/s/gagk9ezwce9h32x/CURB-2152.pdf?dl=0</t>
  </si>
  <si>
    <t>CURB/2151</t>
  </si>
  <si>
    <t>CONCEPCION</t>
  </si>
  <si>
    <t>RIZO</t>
  </si>
  <si>
    <t>GUADALUPE VICTORIA</t>
  </si>
  <si>
    <t>665</t>
  </si>
  <si>
    <t>https://www.dropbox.com/s/zjlceew0naybu9b/FM-2151.pdf?dl=0</t>
  </si>
  <si>
    <t>https://www.dropbox.com/s/a5kmsmo4t84tpl0/CURB-2151.pdf?dl=0</t>
  </si>
  <si>
    <t>CURB/2150</t>
  </si>
  <si>
    <t>BEATRIZ</t>
  </si>
  <si>
    <t>3324</t>
  </si>
  <si>
    <t>https://www.dropbox.com/s/gg6608a37f87yv1/FM-2150.pdf?dl=0</t>
  </si>
  <si>
    <t>https://www.dropbox.com/s/42e543lh1mjg0or/CURB-2150.pdf?dl=0</t>
  </si>
  <si>
    <t>CURB/2247</t>
  </si>
  <si>
    <t>AV. SANTA RITA</t>
  </si>
  <si>
    <t>486</t>
  </si>
  <si>
    <t>HDA LA PARROQUIA</t>
  </si>
  <si>
    <t>https://www.dropbox.com/s/o2gfab1v1disf4h/FM-2247.pdf?dl=0</t>
  </si>
  <si>
    <t>https://www.dropbox.com/s/4loppg7xsmx8fa2/CURB-2247.pdf?dl=0</t>
  </si>
  <si>
    <t>CURB/2246</t>
  </si>
  <si>
    <t>AV. 14</t>
  </si>
  <si>
    <t>912</t>
  </si>
  <si>
    <t>POCITOS Y REIVERA</t>
  </si>
  <si>
    <t>https://www.dropbox.com/s/sr9hr4wsurk443e/FM-2246.pdf?dl=0</t>
  </si>
  <si>
    <t>https://www.dropbox.com/s/1n9ww7btoom6fx6/CURB-2246.pdf?dl=0</t>
  </si>
  <si>
    <t>CURB/2245</t>
  </si>
  <si>
    <t>ERIKA ASUNCION</t>
  </si>
  <si>
    <t>ANZUREZ</t>
  </si>
  <si>
    <t>2435</t>
  </si>
  <si>
    <t>https://www.dropbox.com/s/v0vo2eyt84d8tmz/FM-2245.pdf?dl=0</t>
  </si>
  <si>
    <t>https://www.dropbox.com/s/zkgk0wzkr7eg78k/CURB-2245.pdf?dl=0</t>
  </si>
  <si>
    <t>CURB/2198</t>
  </si>
  <si>
    <t>LAURA ARIANNA</t>
  </si>
  <si>
    <t>CONDADO VALLE DORADO</t>
  </si>
  <si>
    <t>https://www.dropbox.com/s/kzogi9u51z6wz1u/FM-2198.pdf?dl=0</t>
  </si>
  <si>
    <t>https://www.dropbox.com/s/vqvwd5pk3lhhm36/CURB-2198.pdf?dl=0</t>
  </si>
  <si>
    <t>CURB/2197</t>
  </si>
  <si>
    <t>https://www.dropbox.com/s/5t6ag1nuix39vkg/FM-2197.pdf?dl=0</t>
  </si>
  <si>
    <t>https://www.dropbox.com/s/u01jc4tlos19a2o/CURB-2197.pdf?dl=0</t>
  </si>
  <si>
    <t>CURB/2196</t>
  </si>
  <si>
    <t>DAYANARA</t>
  </si>
  <si>
    <t>ANDADOR AHUEHUETE</t>
  </si>
  <si>
    <t>https://www.dropbox.com/s/9x3bojf7dwsqfy4/FM-2196.pdf?dl=0</t>
  </si>
  <si>
    <t>https://www.dropbox.com/s/05l0ay1iu4z6ndg/CURB-2196.pdf?dl=0</t>
  </si>
  <si>
    <t>CURB/2149</t>
  </si>
  <si>
    <t>DINORA CARINA</t>
  </si>
  <si>
    <t>CUETO</t>
  </si>
  <si>
    <t>226</t>
  </si>
  <si>
    <t>U.HAB. LOS VOLCANES IV</t>
  </si>
  <si>
    <t>https://www.dropbox.com/s/hvggpk8jb6sq1ho/FM-2149.pdf?dl=0</t>
  </si>
  <si>
    <t>https://www.dropbox.com/s/1vcxi07308a06qa/CURB-2149.pdf?dl=0</t>
  </si>
  <si>
    <t>CURB/2148</t>
  </si>
  <si>
    <t>SILVESTRE</t>
  </si>
  <si>
    <t>CIRO</t>
  </si>
  <si>
    <t>SAN CIPRIANO</t>
  </si>
  <si>
    <t>COLINAS DE SANTA FE</t>
  </si>
  <si>
    <t>https://www.dropbox.com/s/x34lw8olxxxoovb/FM-2148.pdf?dl=0</t>
  </si>
  <si>
    <t>https://www.dropbox.com/s/xhten0l9go8wozb/CURB-2148.pdf?dl=0</t>
  </si>
  <si>
    <t>CURB/2147</t>
  </si>
  <si>
    <t>JACQUELINE</t>
  </si>
  <si>
    <t>GERONIMO</t>
  </si>
  <si>
    <t>AV. ESPINO</t>
  </si>
  <si>
    <t>https://www.dropbox.com/s/pqnw15jngztm8dm/FM-2147.pdf?dl=0</t>
  </si>
  <si>
    <t>https://www.dropbox.com/s/9g3r8svb1sah9tx/CURB-2147.pdf?dl=0</t>
  </si>
  <si>
    <t>CURB/2244</t>
  </si>
  <si>
    <t>https://www.dropbox.com/s/yu13m6s72a7op6h/FM-2244.pdf?dl=0</t>
  </si>
  <si>
    <t>https://www.dropbox.com/s/zj4f2gp4piqp976/CURB-2244.pdf?dl=0</t>
  </si>
  <si>
    <t>CURB/2243</t>
  </si>
  <si>
    <t>FIDELIA RUFINA</t>
  </si>
  <si>
    <t>MEXIQUILLO</t>
  </si>
  <si>
    <t>https://www.dropbox.com/s/7xqtn27ehhpy28n/FM-2243.pdf?dl=0</t>
  </si>
  <si>
    <t>02/12/2020</t>
  </si>
  <si>
    <t>https://www.dropbox.com/s/p65ncu3779qy878/CURB-2243.pdf?dl=0</t>
  </si>
  <si>
    <t>CURB/2242</t>
  </si>
  <si>
    <t>https://www.dropbox.com/s/7d1q7k9zblzvdtn/FM-2242.pdf?dl=0</t>
  </si>
  <si>
    <t>https://www.dropbox.com/s/awjif0gky498l9e/CURB-2242.pdf?dl=0</t>
  </si>
  <si>
    <t>CURB/2195</t>
  </si>
  <si>
    <t>DE CRUZ</t>
  </si>
  <si>
    <t>POCITOS</t>
  </si>
  <si>
    <t>719</t>
  </si>
  <si>
    <t>https://www.dropbox.com/s/suqpf74h3h18lrj/FM-2195.pdf?dl=0</t>
  </si>
  <si>
    <t>06/11/2020</t>
  </si>
  <si>
    <t>06/11/2021</t>
  </si>
  <si>
    <t>https://www.dropbox.com/s/8hoa2nplodsdy6v/CURB-2195.pdf?dl=0</t>
  </si>
  <si>
    <t>CURB/2194</t>
  </si>
  <si>
    <t>AV. VASCO DE QUIROGA</t>
  </si>
  <si>
    <t>1045</t>
  </si>
  <si>
    <t>LAS BAJADAS 3</t>
  </si>
  <si>
    <t>https://www.dropbox.com/s/h9kq3unsjale6ew/FM-2194.pdf?dl=0</t>
  </si>
  <si>
    <t>https://www.dropbox.com/s/lpd5rf7stk5raum/CURB-2194.pdf?dl=0</t>
  </si>
  <si>
    <t>CURB/2193</t>
  </si>
  <si>
    <t>CARRILLO DE VARELA</t>
  </si>
  <si>
    <t>AV. QUIMICA</t>
  </si>
  <si>
    <t>264</t>
  </si>
  <si>
    <t>https://www.dropbox.com/s/kzwfzzw89okmbob/FM-2193.pdf?dl=0</t>
  </si>
  <si>
    <t>https://www.dropbox.com/s/ekbtizf24w1s0xf/CURB-2193.pdf?dl=0</t>
  </si>
  <si>
    <t>CURB/2146</t>
  </si>
  <si>
    <t>SIMON</t>
  </si>
  <si>
    <t>ORIZABA</t>
  </si>
  <si>
    <t>2323</t>
  </si>
  <si>
    <t>https://www.dropbox.com/s/j94jzp3pndmmzg6/FM-2146.pdf?dl=0</t>
  </si>
  <si>
    <t>https://www.dropbox.com/s/t3xx50agdfg93ps/CURB-2146.pdf?dl=0</t>
  </si>
  <si>
    <t>CURB/2145</t>
  </si>
  <si>
    <t>AV. JOSE CLEMENTE</t>
  </si>
  <si>
    <t>234</t>
  </si>
  <si>
    <t>LAGUNA DEL VALLE</t>
  </si>
  <si>
    <t>https://www.dropbox.com/s/qtcdgrd9iqd3r7j/FM-2145.pdf?dl=0</t>
  </si>
  <si>
    <t>06/10/2020</t>
  </si>
  <si>
    <t>https://www.dropbox.com/s/7e2d6m6f34z227n/CURB-2145.pdf?dl=0</t>
  </si>
  <si>
    <t>CURB/2144</t>
  </si>
  <si>
    <t>HOGARITA</t>
  </si>
  <si>
    <t>AV. IDENTIDAD</t>
  </si>
  <si>
    <t>433</t>
  </si>
  <si>
    <t>https://www.dropbox.com/s/0h96xln4ardwogr/FM-2144.pdf?dl=0</t>
  </si>
  <si>
    <t>https://www.dropbox.com/s/d50k6rgw072zzu2/CURB-2144.pdf?dl=0</t>
  </si>
  <si>
    <t>CURB/2293</t>
  </si>
  <si>
    <t>907</t>
  </si>
  <si>
    <t>https://www.dropbox.com/s/dwifttimgpn5dib/FM-2293.pdf?dl=0</t>
  </si>
  <si>
    <t>18/12/2021</t>
  </si>
  <si>
    <t>https://www.dropbox.com/s/0ug87nuxas7qyxm/CURB-2293.pdf?dl=0</t>
  </si>
  <si>
    <t>CURB/2292</t>
  </si>
  <si>
    <t>ZEFERINO</t>
  </si>
  <si>
    <t>SAN PEDRO</t>
  </si>
  <si>
    <t>134</t>
  </si>
  <si>
    <t>FRACC. NUEVO VERACRUZ (CLAUSTROS DE SAN JUAN)</t>
  </si>
  <si>
    <t>https://www.dropbox.com/s/fa5s47mu8qrxsg4/FM-2292.pdf?dl=0</t>
  </si>
  <si>
    <t>https://www.dropbox.com/s/uvnj1qrzkqccu7b/CURB-2292.pdf?dl=0</t>
  </si>
  <si>
    <t>CURB/2290</t>
  </si>
  <si>
    <t>POPULARES ( PROL. M. HIDALGO)</t>
  </si>
  <si>
    <t>https://www.dropbox.com/s/004ciy7t4wpw27k/FM-2290.pdf?dl=0</t>
  </si>
  <si>
    <t>https://www.dropbox.com/s/z8emnvzaq95cj0m/CURB-2290.pdf?dl=0</t>
  </si>
  <si>
    <t>CURB/2240</t>
  </si>
  <si>
    <t>DENNISS ELIZABETH</t>
  </si>
  <si>
    <t>AV. DE LOS PAJAROS</t>
  </si>
  <si>
    <t>https://www.dropbox.com/s/qpulvmegtclkcdd/FM-2240.pdf?dl=0</t>
  </si>
  <si>
    <t>https://www.dropbox.com/s/s87z1zgknl8mjtz/CURB-2240.pdf?dl=0</t>
  </si>
  <si>
    <t>CURB/2239</t>
  </si>
  <si>
    <t>779</t>
  </si>
  <si>
    <t>https://www.dropbox.com/s/7axkvnyus0gfzwu/FM-2239.pdf?dl=0</t>
  </si>
  <si>
    <t>https://www.dropbox.com/s/6jmc4urbvvyh02c/CURB-2239.pdf?dl=0</t>
  </si>
  <si>
    <t>CURB/2238</t>
  </si>
  <si>
    <t>LUIS ARMANDO</t>
  </si>
  <si>
    <t>AV. 22 DE MARZO</t>
  </si>
  <si>
    <t>https://www.dropbox.com/s/wzqkwblfogxcmdy/FM-2238.pdf?dl=0</t>
  </si>
  <si>
    <t>30/11/2020</t>
  </si>
  <si>
    <t>https://www.dropbox.com/s/yvjiuk3qhd98mvl/CURB-2238.pdf?dl=0</t>
  </si>
  <si>
    <t>CURB/2192</t>
  </si>
  <si>
    <t>MARIA FERNANDA</t>
  </si>
  <si>
    <t>VICENTE SUAREZ</t>
  </si>
  <si>
    <t>https://www.dropbox.com/s/68uo42lnjbdasha/FM-2192.pdf?dl=0</t>
  </si>
  <si>
    <t>05/11/2020</t>
  </si>
  <si>
    <t>https://www.dropbox.com/s/lhkphb3vzzcch50/CURB-2192.pdf?dl=0</t>
  </si>
  <si>
    <t>CURB/2191</t>
  </si>
  <si>
    <t>RAYMUNDO</t>
  </si>
  <si>
    <t>PASEO TAJIN</t>
  </si>
  <si>
    <t>https://www.dropbox.com/s/b95kcopfl5tnlqm/FM-2191.pdf?dl=0</t>
  </si>
  <si>
    <t>https://www.dropbox.com/s/xuf7imwbhni8lsy/CURB-2191.pdf?dl=0</t>
  </si>
  <si>
    <t>CURB/2190</t>
  </si>
  <si>
    <t>TEJERO</t>
  </si>
  <si>
    <t>4060</t>
  </si>
  <si>
    <t>https://www.dropbox.com/s/rs3sskkiglkfhbh/FM-2190.pdf?dl=0</t>
  </si>
  <si>
    <t>04/11/2020</t>
  </si>
  <si>
    <t>https://www.dropbox.com/s/defmfjuudk78e6e/CURB-2190.pdf?dl=0</t>
  </si>
  <si>
    <t>CURB/2143</t>
  </si>
  <si>
    <t>MIROSLAVA ANDREA</t>
  </si>
  <si>
    <t>GARNICA</t>
  </si>
  <si>
    <t>RIO ACEBO</t>
  </si>
  <si>
    <t>22</t>
  </si>
  <si>
    <t>https://www.dropbox.com/s/atfi048pjcpqsni/FM-2143.pdf?dl=0</t>
  </si>
  <si>
    <t>https://www.dropbox.com/s/944rbia24rb81yf/CURB-2143.pdf?dl=0</t>
  </si>
  <si>
    <t>CURB/2142</t>
  </si>
  <si>
    <t>LAGUNA DE OSTION</t>
  </si>
  <si>
    <t>https://www.dropbox.com/s/yyv3oec58dniuvk/FM-2142.pdf?dl=0</t>
  </si>
  <si>
    <t>https://www.dropbox.com/s/6nhaeibv9f6lgxs/CURB-2142.pdf?dl=0</t>
  </si>
  <si>
    <t>CURB/2141</t>
  </si>
  <si>
    <t>1007</t>
  </si>
  <si>
    <t>https://www.dropbox.com/s/tnd7bq9bh8vo3q7/FM-2141.pdf?dl=0</t>
  </si>
  <si>
    <t>05/10/2020</t>
  </si>
  <si>
    <t>https://www.dropbox.com/s/p9y1py7hyod0auy/CURB-2141.pdf?dl=0</t>
  </si>
  <si>
    <t>DOPDU/SDDU/CURB/VP-187</t>
  </si>
  <si>
    <t>ARRENDADORA DE CENTROS COMERCIALES, S. DE R.L. DE C.V.</t>
  </si>
  <si>
    <t>586</t>
  </si>
  <si>
    <t>https://www.dropbox.com/s/ddkb39uawp4t1z3/FM-V-187.pdf?dl=0</t>
  </si>
  <si>
    <t>https://www.dropbox.com/s/0neucpa8cqxe3nt/VP-187.pdf?dl=0</t>
  </si>
  <si>
    <t>DOPDU/SDDU/CURB/VP-186</t>
  </si>
  <si>
    <t>PROMOTORA VERACRUZANA DE HOTELES S.A. DE C.V.</t>
  </si>
  <si>
    <t>1855</t>
  </si>
  <si>
    <t>CANDIDO AGUILAR</t>
  </si>
  <si>
    <t>https://www.dropbox.com/s/pxxs4tdo0cqpb2d/FM-V-186.pdf?dl=0</t>
  </si>
  <si>
    <t>https://www.dropbox.com/s/6igl4i7u0vm2l1v/VP-186.pdf?dl=0</t>
  </si>
  <si>
    <t>DOPDU/SDDU/CURB/D-267</t>
  </si>
  <si>
    <t>CISALPINA, S.C.</t>
  </si>
  <si>
    <t>ALTAMIRANO</t>
  </si>
  <si>
    <t>909</t>
  </si>
  <si>
    <t>https://www.dropbox.com/s/xyj3h7v7yilmd13/FM-D-267.pdf?dl=0</t>
  </si>
  <si>
    <t>https://www.dropbox.com/s/l0y7xnoon8o1gox/D-267.pdf?dl=0</t>
  </si>
  <si>
    <t>DOPDU/SDDU/CURB/D-266</t>
  </si>
  <si>
    <t>1401</t>
  </si>
  <si>
    <t>https://www.dropbox.com/s/8k3ak1b5nk3t24k/FM-D-266.pdf?dl=0</t>
  </si>
  <si>
    <t>https://www.dropbox.com/s/2duj1kjdizd2tfj/D-266.pdf?dl=0</t>
  </si>
  <si>
    <t>DOPDU/SDDU/CURB/D-265</t>
  </si>
  <si>
    <t>https://www.dropbox.com/s/osxugloc2kyz4nh/FM-D-265.pdf?dl=0</t>
  </si>
  <si>
    <t>https://www.dropbox.com/s/50kwa4wnik73noh/D-265.pdf?dl=0</t>
  </si>
  <si>
    <t>DOPDU/SDDU/CURB/D-264</t>
  </si>
  <si>
    <t>FIGUEIRAS</t>
  </si>
  <si>
    <t>AV. GRAL. MIGUEL ALEMAN</t>
  </si>
  <si>
    <t>911</t>
  </si>
  <si>
    <t>https://www.dropbox.com/s/fruf6nvwi4enswk/FM-D-264.pdf?dl=0</t>
  </si>
  <si>
    <t>https://www.dropbox.com/s/qo199exn5vaky6j/D-264.pdf?dl=0</t>
  </si>
  <si>
    <t>DOPDU/SDDU/CURB/D-263</t>
  </si>
  <si>
    <t>ARRIETA</t>
  </si>
  <si>
    <t>AV. FLORES MAGON</t>
  </si>
  <si>
    <t>https://www.dropbox.com/s/930gv5hrtqn2b2i/FM-D-263.pdf?dl=0</t>
  </si>
  <si>
    <t>https://www.dropbox.com/s/ae7tobceendqgj7/D-263.pdf?dl=0</t>
  </si>
  <si>
    <t>DOPDU/SDDU/CURB/D-262</t>
  </si>
  <si>
    <t>https://www.dropbox.com/s/esrmt30h0xapfu5/FM-D-262.pdf?dl=0</t>
  </si>
  <si>
    <t>https://www.dropbox.com/s/phs7xlosoq9yt73/D-262.pdf?dl=0</t>
  </si>
  <si>
    <t>DOPDU/SDDU/CURB/D-261</t>
  </si>
  <si>
    <t>ESTEBAN NICOLAS</t>
  </si>
  <si>
    <t>LECOURTOIS</t>
  </si>
  <si>
    <t>ARISTA</t>
  </si>
  <si>
    <t>1497</t>
  </si>
  <si>
    <t>https://www.dropbox.com/s/de5zhuarnt3eqvx/FM-D-261.pdf?dl=0</t>
  </si>
  <si>
    <t>07/12/2020</t>
  </si>
  <si>
    <t>https://www.dropbox.com/s/1r4foodfvwx2wx8/D-261.pdf?dl=0</t>
  </si>
  <si>
    <t>DOPDU/SDDU/CURB/D-260</t>
  </si>
  <si>
    <t>1349</t>
  </si>
  <si>
    <t>https://www.dropbox.com/s/2kxjudprnu58jwn/FM-D-260.pdf?dl=0</t>
  </si>
  <si>
    <t>https://www.dropbox.com/s/088ntra7yvno72h/CURB-D-260.pdf?dl=0</t>
  </si>
  <si>
    <t>DOPDU/SDDU/CURB/D-259</t>
  </si>
  <si>
    <t>AMALIA</t>
  </si>
  <si>
    <t>ALDANA</t>
  </si>
  <si>
    <t>LAS AMERICAS</t>
  </si>
  <si>
    <t>SANTA FE</t>
  </si>
  <si>
    <t>https://www.dropbox.com/s/7hqi6kbtmx038pd/FM-D-259.pdf?dl=0</t>
  </si>
  <si>
    <t>https://www.dropbox.com/s/mnve3up3m363dus/CURB-D-259.pdf?dl=0</t>
  </si>
  <si>
    <t>DOPDU/SDDU/CURB/D-258</t>
  </si>
  <si>
    <t>AUDE</t>
  </si>
  <si>
    <t>NICOLAS BRAVO</t>
  </si>
  <si>
    <t>1183 Y 1187</t>
  </si>
  <si>
    <t>https://www.dropbox.com/s/4843wcmal65457w/FM-D-258.pdf?dl=0</t>
  </si>
  <si>
    <t>https://www.dropbox.com/s/h32k9hpi6440thv/CURB-D-258.pdf?dl=0</t>
  </si>
  <si>
    <t>DOPDU/SDDU/CURB/D-257</t>
  </si>
  <si>
    <t>AVE DEL PARAISO</t>
  </si>
  <si>
    <t>https://www.dropbox.com/s/s9qc3kiij0t2dtf/FM-D-257.pdf?dl=0</t>
  </si>
  <si>
    <t>https://www.dropbox.com/s/94u8457xdjeeh1l/D-257.pdf?dl=0</t>
  </si>
  <si>
    <t>DOPDU/SDDU/CURB/D-256</t>
  </si>
  <si>
    <t>AVELINO</t>
  </si>
  <si>
    <t>GUARDADO</t>
  </si>
  <si>
    <t>1029</t>
  </si>
  <si>
    <t>https://www.dropbox.com/s/wf8qgjx91oy29fk/FM-D-256.pdf?dl=0</t>
  </si>
  <si>
    <t>https://www.dropbox.com/s/nhk50ym726kpyvr/D-256.pdf?dl=0</t>
  </si>
  <si>
    <t>DOPDU/SDDU/CURB/D-255</t>
  </si>
  <si>
    <t>AF COMERCIALIZADORA Y DESARROLLO DE PROYECTOS, S.A. DE C.V</t>
  </si>
  <si>
    <t>ANDADOR PACHUCA</t>
  </si>
  <si>
    <t>F</t>
  </si>
  <si>
    <t>https://www.dropbox.com/s/8pmd201ybp80g1u/FM-D-255.pdf?dl=0</t>
  </si>
  <si>
    <t>https://www.dropbox.com/s/a9009vs5umtlleh/D-255.pdf?dl=0</t>
  </si>
  <si>
    <t>DOPDU/SDDU/CURB/D-254</t>
  </si>
  <si>
    <t>https://www.dropbox.com/s/ci65nn2pkchhqda/FM-D-254.pdf?dl=0</t>
  </si>
  <si>
    <t>https://www.dropbox.com/s/p9aa3wexkkif3xa/D-254.pdf?dl=0</t>
  </si>
  <si>
    <t>DOPDU/SDDU/CURB/D-253</t>
  </si>
  <si>
    <t>AV-TEODORO DEHESA</t>
  </si>
  <si>
    <t>https://www.dropbox.com/s/71wkrs2puc4m8mo/FM-D-253.pdf?dl=0</t>
  </si>
  <si>
    <t>https://www.dropbox.com/s/swfudd81pa7k7eg/D-253.pdf?dl=0</t>
  </si>
  <si>
    <t>DOPDU/SDDU/CURB/D-252</t>
  </si>
  <si>
    <t>https://www.dropbox.com/s/ny7tf7nomagcfo8/FM-D-252.pdf?dl=0</t>
  </si>
  <si>
    <t>https://www.dropbox.com/s/3b3vybtoc2hmkqz/D-252.pdf?dl=0</t>
  </si>
  <si>
    <t>DOPDU/SDDU/CURB/D-251</t>
  </si>
  <si>
    <t>MJC INMOBILIARIA, S.A. DE C.V.</t>
  </si>
  <si>
    <t>BLVD. MIGUEL AVILA CAMACHO</t>
  </si>
  <si>
    <t>3043</t>
  </si>
  <si>
    <t>https://www.dropbox.com/s/xilw2g9k31g6nro/FM-D-251.pdf?dl=0</t>
  </si>
  <si>
    <t>https://www.dropbox.com/s/2i4ccxy4ws1egxf/D-251.pdf?dl=0</t>
  </si>
  <si>
    <t>DOPDU/SDDU/CURB/D-250</t>
  </si>
  <si>
    <t>CIRCUITO 13</t>
  </si>
  <si>
    <t>https://www.dropbox.com/s/huci3r6los4h6l1/FM-D-250.pdf?dl=0</t>
  </si>
  <si>
    <t>https://www.dropbox.com/s/vggot2z1xr0xkha/D-250.pdf?dl=0</t>
  </si>
  <si>
    <t>DOPDU/SDDU/CURB/B-218</t>
  </si>
  <si>
    <t>MARIA ANTONIETA</t>
  </si>
  <si>
    <t>SANTOYO</t>
  </si>
  <si>
    <t>AV. GRAL. NEGRETE</t>
  </si>
  <si>
    <t>https://www.dropbox.com/s/a9sr2lywizi0eqg/FM-B-218.pdf?dl=0</t>
  </si>
  <si>
    <t>https://www.dropbox.com/s/nii455j96lk60dw/B-218.pdf?dl=0</t>
  </si>
  <si>
    <t>DOPDU/SDDU/CURB/B-217</t>
  </si>
  <si>
    <t>EVA</t>
  </si>
  <si>
    <t>244</t>
  </si>
  <si>
    <t>https://www.dropbox.com/s/wf8vqepiju1y87w/FM-B-217.pdf?dl=0</t>
  </si>
  <si>
    <t>https://www.dropbox.com/s/20yz2zar22cdobi/CURB-B-217.pdf?dl=0</t>
  </si>
  <si>
    <t>DOPDU/SDDU/CURB/B-216</t>
  </si>
  <si>
    <t>MAYO</t>
  </si>
  <si>
    <t>RIO PAS</t>
  </si>
  <si>
    <t>https://www.dropbox.com/s/k0jydfdbwwp2gve/FM-B-216.pdf?dl=0</t>
  </si>
  <si>
    <t>https://www.dropbox.com/s/zlv3rsf2ei8igu6/CURB-B-216.pdf?dl=0</t>
  </si>
  <si>
    <t>DOPDU/SDDU/CURB/B-215</t>
  </si>
  <si>
    <t>U.H. EL COYOL. 4</t>
  </si>
  <si>
    <t>https://www.dropbox.com/s/sqfl69uannxr4i8/FM-B-215.pdf?dl=0</t>
  </si>
  <si>
    <t>https://www.dropbox.com/s/lqxmwcc2wnfwfut/CURB-B-215.pdf?dl=0</t>
  </si>
  <si>
    <t>DOPDU/SDDU/CURB/B-214</t>
  </si>
  <si>
    <t>AMATZINAC</t>
  </si>
  <si>
    <t>https://www.dropbox.com/s/n1kwmx6lk4awgch/FM-B-214.pdf?dl=0</t>
  </si>
  <si>
    <t>https://www.dropbox.com/s/cnka72fxstx4oxw/B-214.pdf?dl=0</t>
  </si>
  <si>
    <t>DOPDU/SDDU/CURB/B-213</t>
  </si>
  <si>
    <t>https://www.dropbox.com/s/phkfux21kfgjwit/FM-B-213.pdf?dl=0</t>
  </si>
  <si>
    <t>https://www.dropbox.com/s/dz9aeg3zz6pj6kq/B-213.pdf?dl=0</t>
  </si>
  <si>
    <t>DOPDU/SDDU/CURB/B-212</t>
  </si>
  <si>
    <t>RIO PEÑASCAL</t>
  </si>
  <si>
    <t>954</t>
  </si>
  <si>
    <t>https://www.dropbox.com/s/6dvbksxzdzdibdg/FM-B-212.pdf?dl=0</t>
  </si>
  <si>
    <t>31/10/2021</t>
  </si>
  <si>
    <t>https://www.dropbox.com/s/537xt0lzah3f5so/B-212.pdf?dl=0</t>
  </si>
  <si>
    <t>DOPDU/SDDU/CURB/B-211</t>
  </si>
  <si>
    <t>EULALIA DEL CARMEN</t>
  </si>
  <si>
    <t>HERREROS</t>
  </si>
  <si>
    <t>732</t>
  </si>
  <si>
    <t>https://www.dropbox.com/s/vzskmnjma4f6mbx/FM-B-211.pdf?dl=0</t>
  </si>
  <si>
    <t>https://www.dropbox.com/s/ru71jjtkta4gjpe/B-211.pdf?dl=0</t>
  </si>
  <si>
    <t>DOPDU/SDDU/CURB/B-210</t>
  </si>
  <si>
    <t>AARON</t>
  </si>
  <si>
    <t>VICENTE GUERRERO</t>
  </si>
  <si>
    <t>COYOL I</t>
  </si>
  <si>
    <t>https://www.dropbox.com/s/iiw1vbqs8ajhk0e/FM-B-210.pdf?dl=0</t>
  </si>
  <si>
    <t>https://www.dropbox.com/s/47usn7glp7hlf8s/B-210.pdf?dl=0</t>
  </si>
  <si>
    <t>DOPDU/SDDU/CURB/VP-190</t>
  </si>
  <si>
    <t>https://www.dropbox.com/s/vi8h6ryccxu4o5o/FM-VP-190.pdf?dl=0</t>
  </si>
  <si>
    <t>https://www.dropbox.com/s/nvbp5bjmv9r1xfu/CURB-VP-190.pdf?dl=0</t>
  </si>
  <si>
    <t>DOPDU/SDDU/CURB/VP-189</t>
  </si>
  <si>
    <t>J. DE ZUMARRAGA</t>
  </si>
  <si>
    <t>https://www.dropbox.com/s/g04tp24vzgbhjqv/FM-VP-189.pdf?dl=0</t>
  </si>
  <si>
    <t>https://www.dropbox.com/s/hdggidwmv0icg7a/CURB-VP-189.pdf?dl=0</t>
  </si>
  <si>
    <t>DOPDU/SDDU/CURB/VP-188</t>
  </si>
  <si>
    <t>https://www.dropbox.com/s/16drp73haqs7m7t/FM-VP-188.pdf?dl=0</t>
  </si>
  <si>
    <t>19/12/2020</t>
  </si>
  <si>
    <t>https://www.dropbox.com/s/5nh631ps9uoykaq/CURB-VP-188.pdf?dl=0</t>
  </si>
  <si>
    <t>DOPDU/SDDU/CCH/LOM/067/2021</t>
  </si>
  <si>
    <t>https://drive.google.com/file/d/1I8oIT_-gjsJVXtfGPhExMaJoA_UAE8ew/view?usp=sharing</t>
  </si>
  <si>
    <t>23/05/2021</t>
  </si>
  <si>
    <t>https://drive.google.com/file/d/1PuG-L1b_p9PPrqZvnIcjR4ZS_MT2GT6G/view?usp=sharing</t>
  </si>
  <si>
    <t>DOPDU/SDDU/CCH/105/2021</t>
  </si>
  <si>
    <t>Jaqueline Margarita</t>
  </si>
  <si>
    <t>Bustamante</t>
  </si>
  <si>
    <t>Pérez</t>
  </si>
  <si>
    <t>https://drive.google.com/file/d/1t81GBWEqEEPu4nzr01_UV0Y56jGYxy0t/view?usp=sharing</t>
  </si>
  <si>
    <t>https://drive.google.com/file/d/18F3Dl_1w4lcxBtbLzUMn_swicqDHRpy1/view?usp=sharing</t>
  </si>
  <si>
    <t>DOPDU/SDDU/CCH/LOM/066/2021</t>
  </si>
  <si>
    <t>Palacio Federal Veracruz Corporativo de Ingenieros BST S.A. de C.V.</t>
  </si>
  <si>
    <t>0</t>
  </si>
  <si>
    <t>https://drive.google.com/file/d/1lrOughf-ij7xC-OblQmMuqeieZys7Vna/view?usp=sharing</t>
  </si>
  <si>
    <t>10/04/2021</t>
  </si>
  <si>
    <t>https://drive.google.com/file/d/1N-Q_NIdtYHe8ACpotyuW-j8jkFMyX0nG/view?usp=sharing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</si>
  <si>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</si>
  <si>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DOPDU/SDDU/CURB/VP/214</t>
  </si>
  <si>
    <t>GAS NATURAL DEL NOROESTE, S.A. DE C.V.</t>
  </si>
  <si>
    <t>ARAYANES, FRAMBOYANES Y CALLE 2 DENTRO DEL PARQUE IND. BRUNO PAGLIAI</t>
  </si>
  <si>
    <t>https://www.dropbox.com/s/aui6hhxj81g54mz/FM-VP-214.pdf?dl=0</t>
  </si>
  <si>
    <t>12/07/2021</t>
  </si>
  <si>
    <t>12/07/2022</t>
  </si>
  <si>
    <t>https://www.dropbox.com/s/hqqi39b8kwius8z/CURB-VP-214.pdf?dl=0</t>
  </si>
  <si>
    <t>DOPDU/SDDU/CURB/VP/213</t>
  </si>
  <si>
    <t>DEL PUERTO</t>
  </si>
  <si>
    <t>https://www.dropbox.com/s/24uix4el7wmsutk/FM-VP-213.pdf?dl=0</t>
  </si>
  <si>
    <t>https://www.dropbox.com/s/0gk16tt8azbr5aj/CURB-VP-213.pdf?dl=0</t>
  </si>
  <si>
    <t>DOPDU/SDDU/CURB/D/310</t>
  </si>
  <si>
    <t>INMOBILIARIA MEROC, S.A DE C.V.</t>
  </si>
  <si>
    <t>BLVD. AVILA CAMACHO</t>
  </si>
  <si>
    <t>https://www.dropbox.com/s/vxv78sqcdwtrsow/FM-D-310.pdf?dl=0</t>
  </si>
  <si>
    <t>CURB/2659</t>
  </si>
  <si>
    <t>ARELI</t>
  </si>
  <si>
    <t>VILLALOBOS</t>
  </si>
  <si>
    <t>2188</t>
  </si>
  <si>
    <t>INT 2</t>
  </si>
  <si>
    <t>https://www.dropbox.com/s/3wcag9kk5vhe3kj/FM-2659.pdf?dl=0</t>
  </si>
  <si>
    <t>09/09/2022</t>
  </si>
  <si>
    <t>https://www.dropbox.com/s/9jcbcqim41ffwnu/CURB-2659.pdf?dl=0</t>
  </si>
  <si>
    <t>CURB/2658</t>
  </si>
  <si>
    <t>MARIA REYNA</t>
  </si>
  <si>
    <t>https://www.dropbox.com/s/sdsa9k1zdibvh1h/FM-2658.pdf?dl=0</t>
  </si>
  <si>
    <t>https://www.dropbox.com/s/ebhjhlg7ry1iyef/CURB-2658.pdf?dl=0</t>
  </si>
  <si>
    <t>CURB/2657</t>
  </si>
  <si>
    <t>PEDRO T</t>
  </si>
  <si>
    <t>https://www.dropbox.com/s/vrb20b9hqm8zezm/FM-2657.pdf?dl=0</t>
  </si>
  <si>
    <t>07/09/2021</t>
  </si>
  <si>
    <t>07/09/2022</t>
  </si>
  <si>
    <t>https://www.dropbox.com/s/49ofi1c0xi9gyme/CURB-2657.pdf?dl=0</t>
  </si>
  <si>
    <t>CURB/2611</t>
  </si>
  <si>
    <t>9060</t>
  </si>
  <si>
    <t>https://www.dropbox.com/s/t3aci8imyn0tcuv/FM-2611.pdf?dl=0</t>
  </si>
  <si>
    <t>03/08/2022</t>
  </si>
  <si>
    <t>https://www.dropbox.com/s/5iikr0jqm1n3wpj/CURB-2611.pdf?dl=0</t>
  </si>
  <si>
    <t>CURB/2610</t>
  </si>
  <si>
    <t>ROSA MARTHA</t>
  </si>
  <si>
    <t>LEMUS</t>
  </si>
  <si>
    <t>1958</t>
  </si>
  <si>
    <t>DEPTO 5</t>
  </si>
  <si>
    <t>https://www.dropbox.com/s/ydyfft7ga7fqn9q/FM-2610.pdf?dl=0</t>
  </si>
  <si>
    <t>02/08/2021</t>
  </si>
  <si>
    <t>02/08/2022</t>
  </si>
  <si>
    <t>https://www.dropbox.com/s/1bi5n5n0ptprkwj/CURB-2610.pdf?dl=0</t>
  </si>
  <si>
    <t>CURB/2609</t>
  </si>
  <si>
    <t>YDALMI</t>
  </si>
  <si>
    <t>INT 40</t>
  </si>
  <si>
    <t>FRACC. NUEVO VERACRUZ (RESID. LOS CEDROS)</t>
  </si>
  <si>
    <t>https://www.dropbox.com/s/j4vny4rtrhwc8h6/FM-2609.pdf?dl=0</t>
  </si>
  <si>
    <t>30/07/2022</t>
  </si>
  <si>
    <t>https://www.dropbox.com/s/xa0odxet68hinl8/CURB-2609.pdf?dl=0</t>
  </si>
  <si>
    <t>CURB/2561</t>
  </si>
  <si>
    <t>CAMINO A MATA DE PITA</t>
  </si>
  <si>
    <t>MATA DE PITA</t>
  </si>
  <si>
    <t>https://www.dropbox.com/s/wkpg9q2qqyxp9v4/FM-2561.pdf?dl=0</t>
  </si>
  <si>
    <t>https://www.dropbox.com/s/ploaymoxqnghcww/CURB-2561.pdf?dl=0</t>
  </si>
  <si>
    <t>CURB/2560</t>
  </si>
  <si>
    <t>AV. CERRO AZUL</t>
  </si>
  <si>
    <t>U.H. LOMAS DEL COYOL</t>
  </si>
  <si>
    <t>https://www.dropbox.com/s/h13yvn97i4thvk4/FM-2560.pdf?dl=0</t>
  </si>
  <si>
    <t>https://www.dropbox.com/s/3ppk2d4jur5xnq3/CURB-2560.pdf?dl=0</t>
  </si>
  <si>
    <t>CURB/2559</t>
  </si>
  <si>
    <t>SAN ANTONIO</t>
  </si>
  <si>
    <t>https://www.dropbox.com/s/yug34vuoftecc20/FM-2559.pdf?dl=0</t>
  </si>
  <si>
    <t>https://www.dropbox.com/s/p5taoayibuaqv09/CURB-2559.pdf?dl=0</t>
  </si>
  <si>
    <t>DOPDU/SDDU/CURB/D/309</t>
  </si>
  <si>
    <t>AMERICAS</t>
  </si>
  <si>
    <t>1479</t>
  </si>
  <si>
    <t>https://www.dropbox.com/s/4u8g7ynjld9z9vr/FM-D-309.pdf?dl=0</t>
  </si>
  <si>
    <t>01/09/2022</t>
  </si>
  <si>
    <t>https://www.dropbox.com/s/d37nyrs2b6yalbq/D-309.pdf?dl=0</t>
  </si>
  <si>
    <t>DOPDU/SDDU/CURB/D/308</t>
  </si>
  <si>
    <t>https://www.dropbox.com/s/ut7tmppnz7cyzyr/FM-D-308.pdf?dl=0</t>
  </si>
  <si>
    <t>06/08/2022</t>
  </si>
  <si>
    <t>https://www.dropbox.com/s/ur7nyk7sz0h5bi1/D-308.pdf?dl=0</t>
  </si>
  <si>
    <t>DOPDU/SDDU/CURB/D/307</t>
  </si>
  <si>
    <t>https://www.dropbox.com/s/9h0ub2r9tz3j71g/FM-D-307.pdf?dl=0</t>
  </si>
  <si>
    <t>https://www.dropbox.com/s/7oxqazb2dki6sdy/D-307.pdf?dl=0</t>
  </si>
  <si>
    <t>CURB/2656</t>
  </si>
  <si>
    <t>https://www.dropbox.com/s/lum8rw32gsoj8d3/FM-2656.pdf?dl=0</t>
  </si>
  <si>
    <t>https://www.dropbox.com/s/kzfcww1v5ovbds9/CURB-2656.pdf?dl=0</t>
  </si>
  <si>
    <t>CURB/2655</t>
  </si>
  <si>
    <t>PREACERO PELLIZARI MEXICO S.A DE C.V</t>
  </si>
  <si>
    <t>CARRET. FED. MEXICO-VERACRUZ, VIA XALAPA</t>
  </si>
  <si>
    <t>KM.431+760</t>
  </si>
  <si>
    <t>PARQUE IND. SANTA FE(EJIDO DELFINO VICTORIA)</t>
  </si>
  <si>
    <t>https://www.dropbox.com/s/qmpgzhdn9ezpvwx/FM-2655.pdf?dl=0</t>
  </si>
  <si>
    <t>https://www.dropbox.com/s/vz87hbp6sg4mb02/CURB-2655.pdf?dl=0</t>
  </si>
  <si>
    <t>CURB/2654</t>
  </si>
  <si>
    <t>LIZBETH ADRIANA</t>
  </si>
  <si>
    <t>AV. LAGUNA DULCE</t>
  </si>
  <si>
    <t>https://www.dropbox.com/s/40hydd7drjj7mh8/FM-2654.pdf?dl=0</t>
  </si>
  <si>
    <t>https://www.dropbox.com/s/mkenv3l28lsffwh/CURB-2654.pdf?dl=0</t>
  </si>
  <si>
    <t>CURB/2608</t>
  </si>
  <si>
    <t>AV PALMA REAL</t>
  </si>
  <si>
    <t>https://www.dropbox.com/s/1ztfam9wajnlalh/FM-2608.pdf?dl=0</t>
  </si>
  <si>
    <t>https://www.dropbox.com/s/lgd0mkznovfqg7a/CURB-2608.pdf?dl=0</t>
  </si>
  <si>
    <t>CURB/2606</t>
  </si>
  <si>
    <t>TIENDAS ALKA, S.A DE C.V.</t>
  </si>
  <si>
    <t>AV. NICOLAS BRAVO</t>
  </si>
  <si>
    <t>1100</t>
  </si>
  <si>
    <t>https://www.dropbox.com/s/0o6ru133xbwqe1f/FM-2606.pdf?dl=0</t>
  </si>
  <si>
    <t>28/07/2022</t>
  </si>
  <si>
    <t>https://www.dropbox.com/s/or5xlxq569jjsyj/CURB-2606.pdf?dl=0</t>
  </si>
  <si>
    <t>CURB/2605</t>
  </si>
  <si>
    <t>KURI</t>
  </si>
  <si>
    <t>943</t>
  </si>
  <si>
    <t>https://www.dropbox.com/s/q4tl1t33c3dhv99/FM-2605.pdf?dl=0</t>
  </si>
  <si>
    <t>https://www.dropbox.com/s/3c90j6r6h7ebhi9/CURB-2605.pdf?dl=0</t>
  </si>
  <si>
    <t>CURB/2558</t>
  </si>
  <si>
    <t>COL. CONTIGUO A COL CHALCHIHUECAN</t>
  </si>
  <si>
    <t>https://www.dropbox.com/s/tj2g0ro6nfr036a/FM-2558.pdf?dl=0</t>
  </si>
  <si>
    <t>https://www.dropbox.com/s/vbzwb4zq8mnqhxb/CURB-2558.pdf?dl=0</t>
  </si>
  <si>
    <t>CURB/2465</t>
  </si>
  <si>
    <t>COMBUSTIBLES RIO MEDIO, S.A DE C.V.</t>
  </si>
  <si>
    <t>2387</t>
  </si>
  <si>
    <t>https://www.dropbox.com/s/ov3gyb7we40elx6/FM-2465.pdf?dl=0</t>
  </si>
  <si>
    <t>https://www.dropbox.com/s/fnqmfdb9ycdfjq1/CURB-2465.pdf?dl=0</t>
  </si>
  <si>
    <t>CURB/2436</t>
  </si>
  <si>
    <t>INES DE LOS ANGELES</t>
  </si>
  <si>
    <t>NOVELO</t>
  </si>
  <si>
    <t>MIGUEL LERDO DE TEJADA</t>
  </si>
  <si>
    <t>1425</t>
  </si>
  <si>
    <t>https://www.dropbox.com/s/nm0d6p0dxu0w29x/FM-2436.pdf?dl=0</t>
  </si>
  <si>
    <t>12/04/2021</t>
  </si>
  <si>
    <t>https://www.dropbox.com/s/zrokkmo5ka7nmol/CURB-2436.pdf?dl=0</t>
  </si>
  <si>
    <t>DOPDU/SDDU/CURB/D/306</t>
  </si>
  <si>
    <t>MARY PAZ</t>
  </si>
  <si>
    <t>https://www.dropbox.com/s/936aldr4bt0dd7j/FM-D-306.pdf?dl=0</t>
  </si>
  <si>
    <t>https://www.dropbox.com/s/h86g6uigcdx77fz/CURB-D-306.pdf?dl=0</t>
  </si>
  <si>
    <t>DOPDU/SDDU/CURB/D/305</t>
  </si>
  <si>
    <t>EBANOS</t>
  </si>
  <si>
    <t>https://www.dropbox.com/s/enu9c9y3mypdm3e/FM-D-305.pdf?dl=0</t>
  </si>
  <si>
    <t>https://www.dropbox.com/s/9fm207tk3n7wxp5/CURB-D-305.pdf?dl=0</t>
  </si>
  <si>
    <t>DOPDU/SDDU/CURB/D/304</t>
  </si>
  <si>
    <t>https://www.dropbox.com/s/zhg31bjj1mrci0x/FM-D-304.pdf?dl=0</t>
  </si>
  <si>
    <t>15/07/2022</t>
  </si>
  <si>
    <t>https://www.dropbox.com/s/00uwl6qnw01usnk/CURB-D-304.pdf?dl=0</t>
  </si>
  <si>
    <t>CURB/2653</t>
  </si>
  <si>
    <t>BARRERA</t>
  </si>
  <si>
    <t>PASEO DEL CONDOR</t>
  </si>
  <si>
    <t>https://www.dropbox.com/s/qmlds5x9cerisk3/FM-2653.pdf?dl=0</t>
  </si>
  <si>
    <t>https://www.dropbox.com/s/xgo8aooy582qa0x/CURB-2653.pdf?dl=0</t>
  </si>
  <si>
    <t>CURB/2652</t>
  </si>
  <si>
    <t>VICTOR</t>
  </si>
  <si>
    <t>TUXTEPEC</t>
  </si>
  <si>
    <t>https://www.dropbox.com/s/j53ynosdk53cwoy/FM-2652.pdf?dl=0</t>
  </si>
  <si>
    <t>https://www.dropbox.com/s/v9q5t7bfrvg22hn/CURB-2652.pdf?dl=0</t>
  </si>
  <si>
    <t>CURB/2651</t>
  </si>
  <si>
    <t>https://www.dropbox.com/s/t69ewxjsit3gkur/FM-2651.pdf?dl=0</t>
  </si>
  <si>
    <t>https://www.dropbox.com/s/0jr7cwniaieevyy/CURB-2651.pdf?dl=0</t>
  </si>
  <si>
    <t>CURB/2604</t>
  </si>
  <si>
    <t>VIALIDAD B 2</t>
  </si>
  <si>
    <t>https://www.dropbox.com/s/ncumkrlwmyzynex/FM-2604.pdf?dl=0</t>
  </si>
  <si>
    <t>https://www.dropbox.com/s/law0l9os5waxneu/CURB-2604.pdf?dl=0</t>
  </si>
  <si>
    <t>CURB/2603</t>
  </si>
  <si>
    <t>PEDRO IVAN</t>
  </si>
  <si>
    <t>LUCHO</t>
  </si>
  <si>
    <t>https://www.dropbox.com/s/zyoddcy4pl80nr6/FM-2603.pdf?dl=0</t>
  </si>
  <si>
    <t>27/07/2022</t>
  </si>
  <si>
    <t>https://www.dropbox.com/s/uujfmsttfqkrla4/CURB-2603.pdf?dl=0</t>
  </si>
  <si>
    <t>CURB/2602</t>
  </si>
  <si>
    <t>CONDE</t>
  </si>
  <si>
    <t>CARRISOZA</t>
  </si>
  <si>
    <t>https://www.dropbox.com/s/q2q3fvt5toxcoog/FM-2602.pdf?dl=0</t>
  </si>
  <si>
    <t>https://www.dropbox.com/s/fs4x25ifyhkk9wl/CURB-2602.pdf?dl=0</t>
  </si>
  <si>
    <t>CURB/2352</t>
  </si>
  <si>
    <t>SANMARTIN</t>
  </si>
  <si>
    <t>CALZD. DR. RAFAEL CUERVO X</t>
  </si>
  <si>
    <t>1548</t>
  </si>
  <si>
    <t>https://www.dropbox.com/s/jskblga288b0i26/FM-2352.pdf?dl=0</t>
  </si>
  <si>
    <t>https://www.dropbox.com/s/m5udvqmwyn370eh/CURB-2352.pdf?dl=0</t>
  </si>
  <si>
    <t>CURB/2329</t>
  </si>
  <si>
    <t>JUAN DE LA LUZ ERIQUEZ</t>
  </si>
  <si>
    <t>https://www.dropbox.com/s/9vkx73yx4ahbscx/FM-2329.pdf?dl=0</t>
  </si>
  <si>
    <t>https://www.dropbox.com/s/0str6v3qk9wet4f/CURB-2329.pdf?dl=0</t>
  </si>
  <si>
    <t>CURB/1710</t>
  </si>
  <si>
    <t>SARA ISABEL</t>
  </si>
  <si>
    <t>ULIBARRI</t>
  </si>
  <si>
    <t>CALLEJON 12 DE OCTUBRE</t>
  </si>
  <si>
    <t>https://www.dropbox.com/s/01abhw4l1jxe182/FM-1710.pdf?dl=0</t>
  </si>
  <si>
    <t>27/01/2020</t>
  </si>
  <si>
    <t>https://www.dropbox.com/s/96rkqe8n7521el7/CURB-1710.pdf?dl=0</t>
  </si>
  <si>
    <t>DOPDU/SDDU/CURB/D/303</t>
  </si>
  <si>
    <t>AV. JOSE MARIA PINO SUAREZ NORTE</t>
  </si>
  <si>
    <t>259</t>
  </si>
  <si>
    <t>https://www.dropbox.com/s/kvany5s7rfq6xhq/FM-D-303.pdf?dl=0</t>
  </si>
  <si>
    <t>13/07/2022</t>
  </si>
  <si>
    <t>https://www.dropbox.com/s/fdc4x276eu5zy2r/CURB-D-303.pdf?dl=0</t>
  </si>
  <si>
    <t>DOPDU/SDDU/CURB/D/302</t>
  </si>
  <si>
    <t>NARANJ0</t>
  </si>
  <si>
    <t>1463</t>
  </si>
  <si>
    <t>https://www.dropbox.com/s/b7eme5owjn69wvw/FM-D-302.pdf?dl=0</t>
  </si>
  <si>
    <t>https://www.dropbox.com/s/m7g2u0947bpcm6o/CURB-D-302.pdf?dl=0</t>
  </si>
  <si>
    <t>DOPDU/SDDU/CURB/D/301</t>
  </si>
  <si>
    <t>https://www.dropbox.com/s/9p0qh3nfwhld1vs/FM-D-301.pdf?dl=0</t>
  </si>
  <si>
    <t>06/07/2022</t>
  </si>
  <si>
    <t>https://www.dropbox.com/s/y92fkomwndq6mtc/CURB-D-301.pdf?dl=0</t>
  </si>
  <si>
    <t>CURB/2650</t>
  </si>
  <si>
    <t>JESSICA ALEJANDRA</t>
  </si>
  <si>
    <t>3579</t>
  </si>
  <si>
    <t>https://www.dropbox.com/s/jtb1tn9vjlf42up/FM-2650.pdf?dl=0</t>
  </si>
  <si>
    <t>31/08/2022</t>
  </si>
  <si>
    <t>https://www.dropbox.com/s/twnpvlx3hjtb7l6/CURB-2650.pdf?dl=0</t>
  </si>
  <si>
    <t>CURB/2649</t>
  </si>
  <si>
    <t>AV. LEONA VICARIO</t>
  </si>
  <si>
    <t>175</t>
  </si>
  <si>
    <t>https://www.dropbox.com/s/sb0fj43rnrmvgl9/FM-2649.pdf?dl=0</t>
  </si>
  <si>
    <t>https://www.dropbox.com/s/ifo6qbr29147iy9/CURB-2649.pdf?dl=0</t>
  </si>
  <si>
    <t>CURB/2648</t>
  </si>
  <si>
    <t>OCEJO</t>
  </si>
  <si>
    <t>AUJANG</t>
  </si>
  <si>
    <t>AV. LOS BUHOS</t>
  </si>
  <si>
    <t>https://www.dropbox.com/s/t1anqwu17nah337/FM-2648.pdf?dl=0</t>
  </si>
  <si>
    <t>30/08/2021</t>
  </si>
  <si>
    <t>30/08/2022</t>
  </si>
  <si>
    <t>https://www.dropbox.com/s/u74gx3wzur9wi8p/CURB-2648.pdf?dl=0</t>
  </si>
  <si>
    <t>CURB/2601</t>
  </si>
  <si>
    <t>JESUS LEONEL</t>
  </si>
  <si>
    <t>AV. PLAYA DE SACRIFICIOS</t>
  </si>
  <si>
    <t>1309</t>
  </si>
  <si>
    <t>https://www.dropbox.com/s/hnm1wnjd9oy59uy/FM-2601.pdf?dl=0</t>
  </si>
  <si>
    <t>https://www.dropbox.com/s/0588bi6ggb1f2k8/CURB-2601.pdf?dl=0</t>
  </si>
  <si>
    <t>CURB/2600</t>
  </si>
  <si>
    <t>https://www.dropbox.com/s/dfy991vf7mi7em6/FM-2600.pdf?dl=0</t>
  </si>
  <si>
    <t>https://www.dropbox.com/s/p9x5u18ux01c5m8/CURB-2600.pdf?dl=0</t>
  </si>
  <si>
    <t>CURB/2599</t>
  </si>
  <si>
    <t>HECTOR</t>
  </si>
  <si>
    <t>VIDAÑA</t>
  </si>
  <si>
    <t>1313</t>
  </si>
  <si>
    <t>https://www.dropbox.com/s/a2vsfmocp7y42mn/FM-2599.pdf?dl=0</t>
  </si>
  <si>
    <t>https://www.dropbox.com/s/gloha15zuysjzpf/CURB-2599.pdf?dl=0</t>
  </si>
  <si>
    <t>DOPDU/SDDU/CURB/D/300</t>
  </si>
  <si>
    <t>CADENA COMERCIAL OXXO. S.A DE C.V.</t>
  </si>
  <si>
    <t>1787</t>
  </si>
  <si>
    <t>RESERVA V. TARIMOYA IV</t>
  </si>
  <si>
    <t>https://www.dropbox.com/s/x4ls7wpe8oxcvns/FM-D-300.pdf?dl=0</t>
  </si>
  <si>
    <t>05/07/2022</t>
  </si>
  <si>
    <t>https://www.dropbox.com/s/pdzra9wzxf4mzi0/CURB-D-300.pdf?dl=0</t>
  </si>
  <si>
    <t>DOPDU/SDDU/CURB/D/299</t>
  </si>
  <si>
    <t>https://www.dropbox.com/s/ibas8x3ztaij5sd/FM-D-299.pdf?dl=0</t>
  </si>
  <si>
    <t>https://www.dropbox.com/s/1sh4qzz186kru7f/CURB-D-299.pdf?dl=0</t>
  </si>
  <si>
    <t>DOPDU/SDDU/CURB/D/298</t>
  </si>
  <si>
    <t>PROL .AV. RIO MEDIO</t>
  </si>
  <si>
    <t>1795</t>
  </si>
  <si>
    <t>https://www.dropbox.com/s/69qc8q6fqzr2hdx/FM-D-298.pdf?dl=0</t>
  </si>
  <si>
    <t>https://www.dropbox.com/s/hk7nt3g9oh3uh9v/CURB-D-298.pdf?dl=0</t>
  </si>
  <si>
    <t>CURB/2647</t>
  </si>
  <si>
    <t>LUCIA</t>
  </si>
  <si>
    <t>https://www.dropbox.com/s/hn12vd3sqj9rxot/FM-2647.pdf?dl=0</t>
  </si>
  <si>
    <t>https://www.dropbox.com/s/vdvghrhtbxw55cy/CURB-2647.pdf?dl=0</t>
  </si>
  <si>
    <t>CURB/2646</t>
  </si>
  <si>
    <t>ORTEGON</t>
  </si>
  <si>
    <t>AV. OYAMEL</t>
  </si>
  <si>
    <t>https://www.dropbox.com/s/ad2lbz0u40oxk0b/FM-2646.pdf?dl=0</t>
  </si>
  <si>
    <t>https://www.dropbox.com/s/uacan466umzg4id/CURB-2646.pdf?dl=0</t>
  </si>
  <si>
    <t>CURB/2645</t>
  </si>
  <si>
    <t>VIDAL</t>
  </si>
  <si>
    <t>233</t>
  </si>
  <si>
    <t>https://www.dropbox.com/s/i288l8ta3uifomk/FM-2645.pdf?dl=0</t>
  </si>
  <si>
    <t>27/08/2022</t>
  </si>
  <si>
    <t>https://www.dropbox.com/s/smskpw86mqwo43v/CURB-2645.pdf?dl=0</t>
  </si>
  <si>
    <t>CURB/2598</t>
  </si>
  <si>
    <t>REYNALDO</t>
  </si>
  <si>
    <t>609</t>
  </si>
  <si>
    <t>https://www.dropbox.com/s/abij75xh696cbml/FM-2598.pdf?dl=0</t>
  </si>
  <si>
    <t>https://www.dropbox.com/s/z292ov1nq6rf6ns/CURB-2598.pdf?dl=0</t>
  </si>
  <si>
    <t>CURB/2597</t>
  </si>
  <si>
    <t>ADALBERTO</t>
  </si>
  <si>
    <t>362</t>
  </si>
  <si>
    <t>https://www.dropbox.com/s/phh8ojurcqicswl/FM-2597.pdf?dl=0</t>
  </si>
  <si>
    <t>https://www.dropbox.com/s/gxl4b29y83926fr/CURB-2597.pdf?dl=0</t>
  </si>
  <si>
    <t>CURB/2596</t>
  </si>
  <si>
    <t>GERMAIN</t>
  </si>
  <si>
    <t>LISTEL No. 4294</t>
  </si>
  <si>
    <t>4294</t>
  </si>
  <si>
    <t>https://www.dropbox.com/s/xtruvf95ptqorhn/FM-2596.pdf?dl=0</t>
  </si>
  <si>
    <t>22/07/2022</t>
  </si>
  <si>
    <t>https://www.dropbox.com/s/tvrtlk79iemk1rn/CURB-2596.pdf?dl=0</t>
  </si>
  <si>
    <t>DOPDU/SDDU/CURB/D/297</t>
  </si>
  <si>
    <t>CARRET-FED 180 TRAMO NAUTLA- VERACRUZ</t>
  </si>
  <si>
    <t>KM 237+000</t>
  </si>
  <si>
    <t>RENACIMIENTO (HDA STA FE)</t>
  </si>
  <si>
    <t>https://www.dropbox.com/s/xhbod91ulz9h2q7/FM-D-297.pdf?dl=0</t>
  </si>
  <si>
    <t>https://www.dropbox.com/s/4dg3vbuldz50e86/CURB-D-297.pdf?dl=0</t>
  </si>
  <si>
    <t>DOPDU/SDDU/CURB/D/296</t>
  </si>
  <si>
    <t>3408</t>
  </si>
  <si>
    <t>https://www.dropbox.com/s/3sgcqolt62jeyna/FM-D-296.pdf?dl=0</t>
  </si>
  <si>
    <t>https://www.dropbox.com/s/4ta51xj1b72olj9/CURB-D-296.pdf?dl=0</t>
  </si>
  <si>
    <t>DOPDU/SDDU/CURB/B-237</t>
  </si>
  <si>
    <t>MERCEDES DE JESUS</t>
  </si>
  <si>
    <t>https://www.dropbox.com/s/q7gha8wpy22i3pg/FM-B-237.pdf?dl=0</t>
  </si>
  <si>
    <t>https://www.dropbox.com/s/b642906ejn9fpin/B-237.pdf?dl=0</t>
  </si>
  <si>
    <t>CURB/2644</t>
  </si>
  <si>
    <t>ANA VEDA</t>
  </si>
  <si>
    <t>159</t>
  </si>
  <si>
    <t>RESERVA V. TARIMOYA I</t>
  </si>
  <si>
    <t>https://www.dropbox.com/s/g9w3shzqq7nzqrd/FM-2644.pdf?dl=0</t>
  </si>
  <si>
    <t>https://www.dropbox.com/s/8ja85dvm8s6xv55/CURB-2644.pdf?dl=0</t>
  </si>
  <si>
    <t>CURB/2643</t>
  </si>
  <si>
    <t>AV. RAFAEL ORTA</t>
  </si>
  <si>
    <t>https://www.dropbox.com/s/que06aohtpnqceb/FM-2643.pdf?dl=0</t>
  </si>
  <si>
    <t>https://www.dropbox.com/s/5djci7scar1iw3r/CURB-2643.pdf?dl=0</t>
  </si>
  <si>
    <t>CURB/2642</t>
  </si>
  <si>
    <t>https://www.dropbox.com/s/c85mjf1yya8iisu/FM-2642.pdf?dl=0</t>
  </si>
  <si>
    <t>https://www.dropbox.com/s/97n1nanta3vd5jz/CURB-2642.pdf?dl=0</t>
  </si>
  <si>
    <t>CURB/2595</t>
  </si>
  <si>
    <t>https://www.dropbox.com/s/q2jgz8dyrw6c50v/FM-2595.pdf?dl=0</t>
  </si>
  <si>
    <t>21/07/2022</t>
  </si>
  <si>
    <t>https://www.dropbox.com/s/ur8eltoytt5q4s5/CURB-2595.pdf?dl=0</t>
  </si>
  <si>
    <t>CURB/2594</t>
  </si>
  <si>
    <t>SERVICIOS INTEGRALES PARA EL DESARROLLO RURAL DEL TROPICO, S.A. DE C.V. SOFON E.N.R.</t>
  </si>
  <si>
    <t>AV. SIEMPRE VIVA</t>
  </si>
  <si>
    <t>https://www.dropbox.com/s/pusrcxzfkzebzq6/FM-2594.pdf?dl=0</t>
  </si>
  <si>
    <t>https://www.dropbox.com/s/69hx68ar2dv0qyz/CURB-2594.pdf?dl=0</t>
  </si>
  <si>
    <t>CURB/2593</t>
  </si>
  <si>
    <t>GUATZOZON</t>
  </si>
  <si>
    <t>LORENZO AZUA</t>
  </si>
  <si>
    <t>330</t>
  </si>
  <si>
    <t>https://www.dropbox.com/s/g80j4q58ihr0a9j/FM-2593.pdf?dl=0</t>
  </si>
  <si>
    <t>19/07/2021</t>
  </si>
  <si>
    <t>19/07/2022</t>
  </si>
  <si>
    <t>https://www.dropbox.com/s/k3vib7yx00tefmo/CURB-2593.pdf?dl=0</t>
  </si>
  <si>
    <t>DOPDU/SDDU/CURB/B-236</t>
  </si>
  <si>
    <t>HECTOR AGUSTIN</t>
  </si>
  <si>
    <t>https://www.dropbox.com/s/hny1l0sz1nhhmcl/FM-B-236.pdf?dl=0</t>
  </si>
  <si>
    <t>20/09/2021</t>
  </si>
  <si>
    <t>20/09/2022</t>
  </si>
  <si>
    <t>https://www.dropbox.com/s/e9nb6xwsvvrxrd1/B-236.pdf?dl=0</t>
  </si>
  <si>
    <t>DOPDU/SDDU/CURB/B-235</t>
  </si>
  <si>
    <t>BARCELATA</t>
  </si>
  <si>
    <t>NUEVA ESPAÑA</t>
  </si>
  <si>
    <t>303</t>
  </si>
  <si>
    <t>https://www.dropbox.com/s/jvhddt84p6goonh/FM-B-235.pdf?dl=0</t>
  </si>
  <si>
    <t>https://www.dropbox.com/s/xagk83wb1eja6vm/B-235.pdf?dl=0</t>
  </si>
  <si>
    <t>DOPDU/SDDU/CURB/B-234</t>
  </si>
  <si>
    <t>EDWIN</t>
  </si>
  <si>
    <t>HINOJOSA</t>
  </si>
  <si>
    <t>ALCARAZ</t>
  </si>
  <si>
    <t>QUETZALPAN</t>
  </si>
  <si>
    <t>630</t>
  </si>
  <si>
    <t>https://www.dropbox.com/s/o7k2rojsfmz4qu5/FM-B-234.pdf?dl=0</t>
  </si>
  <si>
    <t>09/08/2021</t>
  </si>
  <si>
    <t>09/08/2022</t>
  </si>
  <si>
    <t>https://www.dropbox.com/s/ayksfqis9wd9vku/B-234.pdf?dl=0</t>
  </si>
  <si>
    <t>CURB/2641</t>
  </si>
  <si>
    <t>8495</t>
  </si>
  <si>
    <t>PREDIO RUSTICO TEJERIA</t>
  </si>
  <si>
    <t>https://www.dropbox.com/s/royn1owd6xk4xt9/FM-2641.pdf?dl=0</t>
  </si>
  <si>
    <t>25/08/2022</t>
  </si>
  <si>
    <t>https://www.dropbox.com/s/ewuaugv5el4rqog/CURB-2641.pdf?dl=0</t>
  </si>
  <si>
    <t>CURB/2640</t>
  </si>
  <si>
    <t>855</t>
  </si>
  <si>
    <t>https://www.dropbox.com/s/is27si7kmi14x6w/FM-2640.pdf?dl=0</t>
  </si>
  <si>
    <t>24/08/2022</t>
  </si>
  <si>
    <t>https://www.dropbox.com/s/b0zz2sq8gx9pn7c/CURB-2640.pdf?dl=0</t>
  </si>
  <si>
    <t>CURB/2639</t>
  </si>
  <si>
    <t>CELIX</t>
  </si>
  <si>
    <t>BIVIAN</t>
  </si>
  <si>
    <t>AV. CHAYA</t>
  </si>
  <si>
    <t>https://www.dropbox.com/s/h6vsv4g3cjrizkj/FM-2639.pdf?dl=0</t>
  </si>
  <si>
    <t>23/08/2021</t>
  </si>
  <si>
    <t>23/08/2022</t>
  </si>
  <si>
    <t>https://www.dropbox.com/s/tld9f6h38q4yrzf/CURB-2639.pdf?dl=0</t>
  </si>
  <si>
    <t>CURB/2592</t>
  </si>
  <si>
    <t>DAVID CALEB</t>
  </si>
  <si>
    <t>AV. CEMPOALA</t>
  </si>
  <si>
    <t>230</t>
  </si>
  <si>
    <t>https://www.dropbox.com/s/qn512wkzw9ijhn0/FM-2592.pdf?dl=0</t>
  </si>
  <si>
    <t>https://www.dropbox.com/s/fca97to0lpjbudu/CURB-2592.pdf?dl=0</t>
  </si>
  <si>
    <t>CURB/2591</t>
  </si>
  <si>
    <t>https://www.dropbox.com/s/3qxa89a6210flya/FM-2591.pdf?dl=0</t>
  </si>
  <si>
    <t>https://www.dropbox.com/s/egnmyea387j9sgz/CURB-2591.pdf?dl=0</t>
  </si>
  <si>
    <t>CURB/2590</t>
  </si>
  <si>
    <t>INMOBILIARIA VERMEX, S.A DE C.V</t>
  </si>
  <si>
    <t>80</t>
  </si>
  <si>
    <t>https://www.dropbox.com/s/3v4s1ug2noxcebo/FM-2590.pdf?dl=0</t>
  </si>
  <si>
    <t>https://www.dropbox.com/s/zppqpjyc4kpqsqs/CURB-2590.pdf?dl=0</t>
  </si>
  <si>
    <t>DOPDU/SDDU/CURB/B-233</t>
  </si>
  <si>
    <t>LAS BRISAS</t>
  </si>
  <si>
    <t>https://www.dropbox.com/s/fjqyskws5hl4swf/FM-B-233.pdf?dl=0</t>
  </si>
  <si>
    <t>26/07/2021</t>
  </si>
  <si>
    <t>26/07/2022</t>
  </si>
  <si>
    <t>https://www.dropbox.com/s/pcewoh8xs9deeax/CURB-B-233.pdf?dl=0</t>
  </si>
  <si>
    <t>DOPDU/SDDU/CURB/B-232</t>
  </si>
  <si>
    <t>https://www.dropbox.com/s/a5a4jd3wd8crskr/FM-B-232.pdf?dl=0</t>
  </si>
  <si>
    <t>https://www.dropbox.com/s/nrk9f3ywuh7vv7e/CURB-B-232.pdf?dl=0</t>
  </si>
  <si>
    <t>DOPDU/SDDU/CURB/B-231</t>
  </si>
  <si>
    <t>JUSTO ALEJANDRO</t>
  </si>
  <si>
    <t>MALTRANA</t>
  </si>
  <si>
    <t>CIRCUITO 11</t>
  </si>
  <si>
    <t>1011</t>
  </si>
  <si>
    <t>https://www.dropbox.com/s/mvq9k00cmvhulu0/FM-B-231.pdf?dl=0</t>
  </si>
  <si>
    <t>https://www.dropbox.com/s/fowgd6oxk3ztw3g/CURB-B-231.pdf?dl=0</t>
  </si>
  <si>
    <t>CURB/2638</t>
  </si>
  <si>
    <t>CEDILLO</t>
  </si>
  <si>
    <t>ACUÑA</t>
  </si>
  <si>
    <t>CASA 94</t>
  </si>
  <si>
    <t>https://www.dropbox.com/s/svj7zhbmjrf672q/FM-2638.pdf?dl=0</t>
  </si>
  <si>
    <t>https://www.dropbox.com/s/ix6nqbsshobirev/CURB-2638.pdf?dl=0</t>
  </si>
  <si>
    <t>CURB/2637</t>
  </si>
  <si>
    <t>ASCANIO</t>
  </si>
  <si>
    <t>https://www.dropbox.com/s/124z5tpzesgrtuy/FM-2637.pdf?dl=0</t>
  </si>
  <si>
    <t>https://www.dropbox.com/s/ks2anbxm5n5rg0a/CURB-2637.pdf?dl=0</t>
  </si>
  <si>
    <t>CURB/2636</t>
  </si>
  <si>
    <t>AV. EJE NORTE</t>
  </si>
  <si>
    <t>https://www.dropbox.com/s/kn3mcl53wd5os60/FM-2636.pdf?dl=0</t>
  </si>
  <si>
    <t>https://www.dropbox.com/s/5tuxb7aie86yahw/CURB-2636.pdf?dl=0</t>
  </si>
  <si>
    <t>CURB/2589</t>
  </si>
  <si>
    <t>RESERVA VERGARA TERIMOYA IV</t>
  </si>
  <si>
    <t>https://www.dropbox.com/s/rzuc3xoa2d9je90/FM-2589.pdf?dl=0</t>
  </si>
  <si>
    <t>https://www.dropbox.com/s/znqsfrs9fagdakb/CURB-2589.pdf?dl=0</t>
  </si>
  <si>
    <t>CURB/2588</t>
  </si>
  <si>
    <t>MARIA DEL SAGRARIO</t>
  </si>
  <si>
    <t>AV. KATY RIPOLL DE MELO</t>
  </si>
  <si>
    <t>797</t>
  </si>
  <si>
    <t>https://www.dropbox.com/s/4emm8focr5nwda5/FM-2588.pdf?dl=0</t>
  </si>
  <si>
    <t>https://www.dropbox.com/s/guisd5thtu3g076/CURB-2588.pdf?dl=0</t>
  </si>
  <si>
    <t>CURB/2587</t>
  </si>
  <si>
    <t>693</t>
  </si>
  <si>
    <t>https://www.dropbox.com/s/hapqanpp36no9tt/FM-2587.pdf?dl=0</t>
  </si>
  <si>
    <t>https://www.dropbox.com/s/o1wk6k0c6vvl3hv/CURB-2587.pdf?dl=0</t>
  </si>
  <si>
    <t>DOPDU/SDDU/CURB/B-230</t>
  </si>
  <si>
    <t>ANA MARIA GUADALUPE DE SAN JUAN</t>
  </si>
  <si>
    <t>PASEO DE KUKULKAN</t>
  </si>
  <si>
    <t>425</t>
  </si>
  <si>
    <t>https://www.dropbox.com/s/u90y92rp0l77xws/FM-B-230.pdf?dl=0</t>
  </si>
  <si>
    <t>https://www.dropbox.com/s/5o2ss51jk43wcti/CURB-B-230.pdf?dl=0</t>
  </si>
  <si>
    <t>DOPDU/SDDU/CURB/B-229</t>
  </si>
  <si>
    <t>PASEO DEL HIGO</t>
  </si>
  <si>
    <t>FOVISSSTE HORTALIZAS</t>
  </si>
  <si>
    <t>https://www.dropbox.com/s/uzm3zhv4fyytzxi/FM-B-229.pdf?dl=0</t>
  </si>
  <si>
    <t>02/07/2022</t>
  </si>
  <si>
    <t>https://www.dropbox.com/s/vy26eoxxuj9efeh/CURB-B-229.pdf?dl=0</t>
  </si>
  <si>
    <t>CURB/2681</t>
  </si>
  <si>
    <t>NARANJO</t>
  </si>
  <si>
    <t>https://www.dropbox.com/s/v7oq6a4yihrqw91/FM-2681.pdf?dl=0</t>
  </si>
  <si>
    <t>30/09/2022</t>
  </si>
  <si>
    <t>https://www.dropbox.com/s/jupjw2dn5asp0jr/CURB-2681.pdf?dl=0</t>
  </si>
  <si>
    <t>CURB/2635</t>
  </si>
  <si>
    <t>1605</t>
  </si>
  <si>
    <t>https://www.dropbox.com/s/i18agjv48te02uc/FM-2635.pdf?dl=0</t>
  </si>
  <si>
    <t>https://www.dropbox.com/s/ricf1mwm2k1h8l2/CURB-2635.pdf?dl=0</t>
  </si>
  <si>
    <t>CURB/2634</t>
  </si>
  <si>
    <t>492</t>
  </si>
  <si>
    <t>https://www.dropbox.com/s/aqbsddn3rqe3nhr/FM-2634.pdf?dl=0</t>
  </si>
  <si>
    <t>https://www.dropbox.com/s/8df0r3bxx307vif/CURB-2634.pdf?dl=0</t>
  </si>
  <si>
    <t>CURB/2633</t>
  </si>
  <si>
    <t>RODOLFO MIGUEL</t>
  </si>
  <si>
    <t>BRISCON</t>
  </si>
  <si>
    <t>PRIV. JUAN DE LA FUENTE</t>
  </si>
  <si>
    <t>LOS REYES</t>
  </si>
  <si>
    <t>https://www.dropbox.com/s/no48w7k1g0guk5i/FM-2633.pdf?dl=0</t>
  </si>
  <si>
    <t>18/08/2022</t>
  </si>
  <si>
    <t>https://www.dropbox.com/s/igt0x2mg7roi89v/CURB-2633.pdf?dl=0</t>
  </si>
  <si>
    <t>CURB/2586</t>
  </si>
  <si>
    <t>JUAN ALBERTO</t>
  </si>
  <si>
    <t>APONTE</t>
  </si>
  <si>
    <t>AV. JOSEFA SALUM</t>
  </si>
  <si>
    <t>https://www.dropbox.com/s/bzcedkjjbeysvhb/FM-2586.pdf?dl=0</t>
  </si>
  <si>
    <t>https://www.dropbox.com/s/hum9t3vw78128hp/CURB-2586.pdf?dl=0</t>
  </si>
  <si>
    <t>CURB/2585</t>
  </si>
  <si>
    <t>CJUELA REPUBLICA DE VENEZUELA</t>
  </si>
  <si>
    <t>MEXICO</t>
  </si>
  <si>
    <t>https://www.dropbox.com/s/5cffq8v3w0iwquv/FM-2585.pdf?dl=0</t>
  </si>
  <si>
    <t>https://www.dropbox.com/s/xtt6aa970zb466c/CURB-2585.pdf?dl=0</t>
  </si>
  <si>
    <t>CURB/2583</t>
  </si>
  <si>
    <t>KM 433+700</t>
  </si>
  <si>
    <t>EX EJIDO VALENTE DIAZ(DELFINO VALENZUELA)</t>
  </si>
  <si>
    <t>https://www.dropbox.com/s/pft08hyz7ball4w/FM-2583.pdf?dl=0</t>
  </si>
  <si>
    <t>https://www.dropbox.com/s/mkedj39q1msfk3w/CURB-2583.pdf?dl=0</t>
  </si>
  <si>
    <t>CURB/2680</t>
  </si>
  <si>
    <t>337</t>
  </si>
  <si>
    <t>https://www.dropbox.com/s/pcm8e8g0gex073k/FM-2680.pdf?dl=0</t>
  </si>
  <si>
    <t>29/09/2022</t>
  </si>
  <si>
    <t>https://www.dropbox.com/s/oqseemr45wfhpln/CURB-2680.pdf?dl=0</t>
  </si>
  <si>
    <t>CURB/2679</t>
  </si>
  <si>
    <t>RENATA ANGELICA</t>
  </si>
  <si>
    <t>SAUZA</t>
  </si>
  <si>
    <t>860</t>
  </si>
  <si>
    <t>https://www.dropbox.com/s/wcqpiwidhbmtjwx/FM-2679.pdf?dl=0</t>
  </si>
  <si>
    <t>https://www.dropbox.com/s/tx1t15f2oo7xvzf/CURB-2679.pdf?dl=0</t>
  </si>
  <si>
    <t>CURB/2678</t>
  </si>
  <si>
    <t>CALLEJUELA VALENZUELA</t>
  </si>
  <si>
    <t>373</t>
  </si>
  <si>
    <t>https://www.dropbox.com/s/tjvr8t4w9tvwkx2/FM-2678.pdf?dl=0</t>
  </si>
  <si>
    <t>https://www.dropbox.com/s/92ujptarhnutnz5/CURB-2678.pdf?dl=0</t>
  </si>
  <si>
    <t>CURB/2632</t>
  </si>
  <si>
    <t>https://www.dropbox.com/s/m73g17ora31eovn/FM-2632.pdf?dl=0</t>
  </si>
  <si>
    <t>https://www.dropbox.com/s/7emv89vux95w2k5/CURB-2632.pdf?dl=0</t>
  </si>
  <si>
    <t>CURB/2631</t>
  </si>
  <si>
    <t>BOCANEGRA</t>
  </si>
  <si>
    <t>753</t>
  </si>
  <si>
    <t>https://www.dropbox.com/s/9wzmtvb70752q4t/FM-2631.pdf?dl=0</t>
  </si>
  <si>
    <t>13/08/2022</t>
  </si>
  <si>
    <t>https://www.dropbox.com/s/98ob7kwjytfvfj9/CURB-2631.pdf?dl=0</t>
  </si>
  <si>
    <t>CURB/2630</t>
  </si>
  <si>
    <t>BARRETO</t>
  </si>
  <si>
    <t>BOSQUES ALPINOS</t>
  </si>
  <si>
    <t>356</t>
  </si>
  <si>
    <t>FRACC. ARBOLEDAS</t>
  </si>
  <si>
    <t>https://www.dropbox.com/s/u1by94nesfk4rzt/FM-2630.pdf?dl=0</t>
  </si>
  <si>
    <t>https://www.dropbox.com/s/akz5eti058czyao/CURB-2630.pdf?dl=0</t>
  </si>
  <si>
    <t>CURB/2582</t>
  </si>
  <si>
    <t>NELIDA</t>
  </si>
  <si>
    <t>ZARRABAL</t>
  </si>
  <si>
    <t>74</t>
  </si>
  <si>
    <t>https://www.dropbox.com/s/43by95gm9u537tg/FM-2582.pdf?dl=0</t>
  </si>
  <si>
    <t>https://www.dropbox.com/s/8sjwzuggtq8whmp/CURB-2582.pdf?dl=0</t>
  </si>
  <si>
    <t>CURB/2581</t>
  </si>
  <si>
    <t>MACIAS</t>
  </si>
  <si>
    <t>AV. CHICHONAL</t>
  </si>
  <si>
    <t>105</t>
  </si>
  <si>
    <t>https://www.dropbox.com/s/op2zrqyjcffnt7y/FM-2581.pdf?dl=0</t>
  </si>
  <si>
    <t>https://www.dropbox.com/s/tki65a24uy7w34s/CURB-2581.pdf?dl=0</t>
  </si>
  <si>
    <t>CURB/2580</t>
  </si>
  <si>
    <t>ROCIO RODRIGUEZ</t>
  </si>
  <si>
    <t>JUAREZ DE MENDOZA</t>
  </si>
  <si>
    <t>CJON. GONZALO VAZQUEZ VELA</t>
  </si>
  <si>
    <t>https://www.dropbox.com/s/jn42amnstshappt/FM-2580.pdf?dl=0</t>
  </si>
  <si>
    <t>https://www.dropbox.com/s/muy9kgds1wyl882/CURB-2580.pdf?dl=0</t>
  </si>
  <si>
    <t>CURB/2677</t>
  </si>
  <si>
    <t>https://www.dropbox.com/s/do4xdqe0yz4528u/FM-2677.pdf?dl=0</t>
  </si>
  <si>
    <t>https://www.dropbox.com/s/qatumdb7p10etmo/CURB-2677.pdf?dl=0</t>
  </si>
  <si>
    <t>CURB/2676</t>
  </si>
  <si>
    <t>BALLADO</t>
  </si>
  <si>
    <t>AV. ARQ. ENRIQUE SEGARRA</t>
  </si>
  <si>
    <t>https://www.dropbox.com/s/1fmt27v1woqohbp/FM-2676.pdf?dl=0</t>
  </si>
  <si>
    <t>https://www.dropbox.com/s/yli2pgbjeex8cxp/CURB-2676.pdf?dl=0</t>
  </si>
  <si>
    <t>CURB/2675</t>
  </si>
  <si>
    <t>CENOBIO</t>
  </si>
  <si>
    <t>REAL</t>
  </si>
  <si>
    <t>CABO BLANCO</t>
  </si>
  <si>
    <t>116</t>
  </si>
  <si>
    <t>https://www.dropbox.com/s/e3pfqlhg6iicv6l/FM-2675.pdf?dl=0</t>
  </si>
  <si>
    <t>https://www.dropbox.com/s/gunzh7bmnxp3d00/CURB-2675.pdf?dl=0</t>
  </si>
  <si>
    <t>CURB/2629</t>
  </si>
  <si>
    <t>https://www.dropbox.com/s/udi7givq45xiypp/FM-2629.pdf?dl=0</t>
  </si>
  <si>
    <t>https://www.dropbox.com/s/mfpq2bw7l1l64q4/CURB-2629.pdf?dl=0</t>
  </si>
  <si>
    <t>CURB/2628</t>
  </si>
  <si>
    <t>AV. EMU</t>
  </si>
  <si>
    <t>https://www.dropbox.com/s/1p36nca44g6vu43/FM-2628.pdf?dl=0</t>
  </si>
  <si>
    <t>12/08/2022</t>
  </si>
  <si>
    <t>https://www.dropbox.com/s/w99ztzpjo9irn9a/CURB-2628.pdf?dl=0</t>
  </si>
  <si>
    <t>CURB/2627</t>
  </si>
  <si>
    <t>GLORIA EUGENIA</t>
  </si>
  <si>
    <t>OLIVERA</t>
  </si>
  <si>
    <t>4691</t>
  </si>
  <si>
    <t>https://www.dropbox.com/s/d7n9qko0579ee97/FM-2627.pdf?dl=0</t>
  </si>
  <si>
    <t>https://www.dropbox.com/s/qgdfb6y4oabjwf6/CURB-2627.pdf?dl=0</t>
  </si>
  <si>
    <t>CURB/2579</t>
  </si>
  <si>
    <t>MARTHA YADIRA</t>
  </si>
  <si>
    <t>AV. CHAPULTEPEC</t>
  </si>
  <si>
    <t>494</t>
  </si>
  <si>
    <t>https://www.dropbox.com/s/hccj3wbchfsu5ce/FM-2579.pdf?dl=0</t>
  </si>
  <si>
    <t>https://www.dropbox.com/s/5r3trr9t2ynqocq/CURB-2579.pdf?dl=0</t>
  </si>
  <si>
    <t>CURB/2578</t>
  </si>
  <si>
    <t>TOGA</t>
  </si>
  <si>
    <t>MERLIN</t>
  </si>
  <si>
    <t>AV. REVOLUCION</t>
  </si>
  <si>
    <t>https://www.dropbox.com/s/yzrip3vc51sri1t/FM-2578.pdf?dl=0</t>
  </si>
  <si>
    <t>https://www.dropbox.com/s/3tzxqrbqsbodflg/CURB-2578.pdf?dl=0</t>
  </si>
  <si>
    <t>CURB/2577</t>
  </si>
  <si>
    <t>SELENE DEL CARMEN</t>
  </si>
  <si>
    <t>https://www.dropbox.com/s/bwoi6ai3l4wqbc0/FM-2577.pdf?dl=0</t>
  </si>
  <si>
    <t>https://www.dropbox.com/s/p67p8ql770ist3u/CURB-2577.pdf?dl=0</t>
  </si>
  <si>
    <t>CURB/2674</t>
  </si>
  <si>
    <t>https://www.dropbox.com/s/tjoyidnhiiky27l/FM-2674.pdf?dl=0</t>
  </si>
  <si>
    <t>https://www.dropbox.com/s/r913y69m2tkd2ba/CURB-2674.pdf?dl=0</t>
  </si>
  <si>
    <t>CURB/2673</t>
  </si>
  <si>
    <t>JOSE ENRIQUE</t>
  </si>
  <si>
    <t>LEO</t>
  </si>
  <si>
    <t>OCAMPO</t>
  </si>
  <si>
    <t>PRIV. ANTONIO  VALLEJO</t>
  </si>
  <si>
    <t>https://www.dropbox.com/s/d8bimfeg6xtrcns/FM-2673.pdf?dl=0</t>
  </si>
  <si>
    <t>https://www.dropbox.com/s/9ijyju8cml2n70w/CURB-2673.pdf?dl=0</t>
  </si>
  <si>
    <t>CURB/2672</t>
  </si>
  <si>
    <t>ISAIAS</t>
  </si>
  <si>
    <t>AV. PLUTARCO ELIAS CALLES</t>
  </si>
  <si>
    <t>https://www.dropbox.com/s/0t29fddjsvpdupf/FM-2672.pdf?dl=0</t>
  </si>
  <si>
    <t>24/09/2022</t>
  </si>
  <si>
    <t>https://www.dropbox.com/s/00ubci1k0uygki7/CURB-2672.pdf?dl=0</t>
  </si>
  <si>
    <t>CURB/2626</t>
  </si>
  <si>
    <t>2254</t>
  </si>
  <si>
    <t>https://www.dropbox.com/s/vncsxz2ugrruk56/FM-2626.pdf?dl=0</t>
  </si>
  <si>
    <t>https://www.dropbox.com/s/w08qegljuc2m71p/CURB-2626.pdf?dl=0</t>
  </si>
  <si>
    <t>CURB/2625</t>
  </si>
  <si>
    <t>JOSE TOMAS</t>
  </si>
  <si>
    <t>J.P. SILVA No. 1711</t>
  </si>
  <si>
    <t>1711</t>
  </si>
  <si>
    <t>https://www.dropbox.com/s/qy22in0dms8hv3y/FM-2625.pdf?dl=0</t>
  </si>
  <si>
    <t>11/08/2022</t>
  </si>
  <si>
    <t>https://www.dropbox.com/s/ohor4v5f09k71e4/CURB-2625.pdf?dl=0</t>
  </si>
  <si>
    <t>CURB/2624</t>
  </si>
  <si>
    <t>CLEMENTE</t>
  </si>
  <si>
    <t>LEMA</t>
  </si>
  <si>
    <t>https://www.dropbox.com/s/6t0183pnl1eminy/FM-2624.pdf?dl=0</t>
  </si>
  <si>
    <t>https://www.dropbox.com/s/tilfodhqsokhawv/CURB-2624.pdf?dl=0</t>
  </si>
  <si>
    <t>CURB/2576</t>
  </si>
  <si>
    <t>TUBURCIO</t>
  </si>
  <si>
    <t>LORENZO AZUA TORRES</t>
  </si>
  <si>
    <t>https://www.dropbox.com/s/ht9l4griolrr468/FM-2576.pdf?dl=0</t>
  </si>
  <si>
    <t>https://www.dropbox.com/s/5arbwhlm81n9xzn/CURB-2576.pdf?dl=0</t>
  </si>
  <si>
    <t>CURB/2575</t>
  </si>
  <si>
    <t>FERNANDO AUGUSTO</t>
  </si>
  <si>
    <t>AV. ORIENTE 6</t>
  </si>
  <si>
    <t>https://www.dropbox.com/s/cwqo78nydgwp6on/FM-2575.pdf?dl=0</t>
  </si>
  <si>
    <t>https://www.dropbox.com/s/zxmd446su7xua53/CURB-2575.pdf?dl=0</t>
  </si>
  <si>
    <t>CURB/2574</t>
  </si>
  <si>
    <t>ABEL ANTONIO</t>
  </si>
  <si>
    <t>CANTON</t>
  </si>
  <si>
    <t>AV. BAHIA DE NASAU</t>
  </si>
  <si>
    <t>695</t>
  </si>
  <si>
    <t>https://www.dropbox.com/s/4bp6zjzyxv3otxd/FM-2574.pdf?dl=0</t>
  </si>
  <si>
    <t>https://www.dropbox.com/s/3l5ywh7psi3or4v/CURB-2574.pdf?dl=0</t>
  </si>
  <si>
    <t>CURB/2671</t>
  </si>
  <si>
    <t>https://www.dropbox.com/s/4x4ogrloi1oqqsc/FM-2671.pdf?dl=0</t>
  </si>
  <si>
    <t>https://www.dropbox.com/s/vbwu8cmc1fcchxv/CURB-2671.pdf?dl=0</t>
  </si>
  <si>
    <t>CURB/2670</t>
  </si>
  <si>
    <t>https://www.dropbox.com/s/puys3e50fff7y07/FM-2670.pdf?dl=0</t>
  </si>
  <si>
    <t>23/09/2021</t>
  </si>
  <si>
    <t>23/09/2022</t>
  </si>
  <si>
    <t>https://www.dropbox.com/s/f010df77zzmufnt/CURB-2670.pdf?dl=0</t>
  </si>
  <si>
    <t>CURB/2669</t>
  </si>
  <si>
    <t>ESMERALDA</t>
  </si>
  <si>
    <t>https://www.dropbox.com/s/i7dxn72mfs3zcwx/FM-2669.pdf?dl=0</t>
  </si>
  <si>
    <t>21/09/2021</t>
  </si>
  <si>
    <t>21/09/2022</t>
  </si>
  <si>
    <t>https://www.dropbox.com/s/djg60xf3igwp42e/CURB-2669.pdf?dl=0</t>
  </si>
  <si>
    <t>CURB/2623</t>
  </si>
  <si>
    <t>ANTONIO ARTURO</t>
  </si>
  <si>
    <t>BERTHELY</t>
  </si>
  <si>
    <t>519</t>
  </si>
  <si>
    <t>https://www.dropbox.com/s/6pbl46swdp5zzmc/FM-2623.pdf?dl=0</t>
  </si>
  <si>
    <t>10/08/2022</t>
  </si>
  <si>
    <t>https://www.dropbox.com/s/cvr7opqy6wl2i3i/CURB-2623.pdf?dl=0</t>
  </si>
  <si>
    <t>CURB/2622</t>
  </si>
  <si>
    <t>GEORGINA DE LA CONCEPCION</t>
  </si>
  <si>
    <t>GUERRA</t>
  </si>
  <si>
    <t>AV. JULIO REBOLLEDO</t>
  </si>
  <si>
    <t>https://www.dropbox.com/s/5x228vnhgzz19w5/FM-2622.pdf?dl=0</t>
  </si>
  <si>
    <t>https://www.dropbox.com/s/ii8yxgx7i652w0g/CURB-2622.pdf?dl=0</t>
  </si>
  <si>
    <t>CURB/2621</t>
  </si>
  <si>
    <t>KARLA CITLALI</t>
  </si>
  <si>
    <t>CJUELA NIÑO PERDIDO</t>
  </si>
  <si>
    <t>78</t>
  </si>
  <si>
    <t>https://www.dropbox.com/s/ne3rto7luifbotn/FM-2621.pdf?dl=0</t>
  </si>
  <si>
    <t>https://www.dropbox.com/s/ydtbvzstk13139b/CURB-2621.pdf?dl=0</t>
  </si>
  <si>
    <t>CURB/2573</t>
  </si>
  <si>
    <t>ERWIN SALVADOR</t>
  </si>
  <si>
    <t>HACIENDA GARABATO</t>
  </si>
  <si>
    <t>109</t>
  </si>
  <si>
    <t>https://www.dropbox.com/s/1cqshqk19lfarew/FM-2573.pdf?dl=0</t>
  </si>
  <si>
    <t>07/07/2022</t>
  </si>
  <si>
    <t>https://www.dropbox.com/s/v4o732d3gus23lq/CURB-2573.pdf?dl=0</t>
  </si>
  <si>
    <t>CURB/2572</t>
  </si>
  <si>
    <t>GAVITO</t>
  </si>
  <si>
    <t>AV. EMILIANO CANTARELL</t>
  </si>
  <si>
    <t>LORENZO BARCELATA</t>
  </si>
  <si>
    <t>https://www.dropbox.com/s/cdsk535chuk95il/FM-2572.pdf?dl=0</t>
  </si>
  <si>
    <t>https://www.dropbox.com/s/jsqh1646xkdu2ut/CURB-2572.pdf?dl=0</t>
  </si>
  <si>
    <t>CURB/2571</t>
  </si>
  <si>
    <t>https://www.dropbox.com/s/nffawgbkogx1siv/FM-2571.pdf?dl=0</t>
  </si>
  <si>
    <t>https://www.dropbox.com/s/ftqnyit3wpv3ju1/CURB-2571.pdf?dl=0</t>
  </si>
  <si>
    <t>CURB/2668</t>
  </si>
  <si>
    <t>AND. NORTE 5</t>
  </si>
  <si>
    <t>https://www.dropbox.com/s/dzuu3m8t7ol9okk/FM-2668.pdf?dl=0</t>
  </si>
  <si>
    <t>https://www.dropbox.com/s/w59j7c7somsqaj4/CURB-2668.pdf?dl=0</t>
  </si>
  <si>
    <t>CURB/2667</t>
  </si>
  <si>
    <t>https://www.dropbox.com/s/3sj3od3j6b8ryxw/FM-2667.pdf?dl=0</t>
  </si>
  <si>
    <t>https://www.dropbox.com/s/45dbl0aneox07nq/CURB-2667.pdf?dl=0</t>
  </si>
  <si>
    <t>CURB/2666</t>
  </si>
  <si>
    <t>MINERVA GUADALUPE</t>
  </si>
  <si>
    <t>SAYEG</t>
  </si>
  <si>
    <t>https://www.dropbox.com/s/khrr9444b678r5r/FM-2666.pdf?dl=0</t>
  </si>
  <si>
    <t>17/09/2021</t>
  </si>
  <si>
    <t>17/09/2022</t>
  </si>
  <si>
    <t>https://www.dropbox.com/s/jqvfp6405wqclty/CURB-2666.pdf?dl=0</t>
  </si>
  <si>
    <t>CURB/2620</t>
  </si>
  <si>
    <t>DEMETRIO</t>
  </si>
  <si>
    <t>1190</t>
  </si>
  <si>
    <t>PREDIO 4</t>
  </si>
  <si>
    <t>https://www.dropbox.com/s/zsron9m2at7cgi6/FM-2620.pdf?dl=0</t>
  </si>
  <si>
    <t>https://www.dropbox.com/s/76xmqceuffcqnf6/CURB-2620.pdf?dl=0</t>
  </si>
  <si>
    <t>CURB/2619</t>
  </si>
  <si>
    <t>VENEROSO</t>
  </si>
  <si>
    <t>ANDROMEDA</t>
  </si>
  <si>
    <t>https://www.dropbox.com/s/wdly3f685nlthip/FM-2619.pdf?dl=0</t>
  </si>
  <si>
    <t>https://www.dropbox.com/s/t3m6j35t6mdkiqi/CURB-2619.pdf?dl=0</t>
  </si>
  <si>
    <t>CURB/2618</t>
  </si>
  <si>
    <t>https://www.dropbox.com/s/h6woy22esbizok7/FM-2618.pdf?dl=0</t>
  </si>
  <si>
    <t>https://www.dropbox.com/s/k5609i48cg5n24u/CURB-2618.pdf?dl=0</t>
  </si>
  <si>
    <t>CURB/2570</t>
  </si>
  <si>
    <t>CALLEJON PANUCO</t>
  </si>
  <si>
    <t>118</t>
  </si>
  <si>
    <t>https://www.dropbox.com/s/yojc36cbzuj6rs3/FM-2570.pdf?dl=0</t>
  </si>
  <si>
    <t>https://www.dropbox.com/s/wvkibft6sog2g6g/CURB-2570.pdf?dl=0</t>
  </si>
  <si>
    <t>CURB/2569</t>
  </si>
  <si>
    <t>https://www.dropbox.com/s/kotz398ocoykpmn/FM-2569.pdf?dl=0</t>
  </si>
  <si>
    <t>https://www.dropbox.com/s/0z682eujccfyyux/CURB-2569.pdf?dl=0</t>
  </si>
  <si>
    <t>CURB/2568</t>
  </si>
  <si>
    <t>AV. ESTABLO</t>
  </si>
  <si>
    <t>https://www.dropbox.com/s/tijnjybwyvia8ve/FM-2568.pdf?dl=0</t>
  </si>
  <si>
    <t>https://www.dropbox.com/s/t4tuq5xfesaz5jt/CURB-2568.pdf?dl=0</t>
  </si>
  <si>
    <t>DOPDU/SDDU/CURB/VP/219</t>
  </si>
  <si>
    <t>GP PERGASA CONSTRUCCION, S.A DE C.V</t>
  </si>
  <si>
    <t>VICTIMAS DEL 5 Y 6 DE JULIO</t>
  </si>
  <si>
    <t>https://www.dropbox.com/s/h5r7wpvlpps8wji/FM-VP-219.pdf?dl=0</t>
  </si>
  <si>
    <t>15/09/2021</t>
  </si>
  <si>
    <t>https://www.dropbox.com/s/ao78j0fmvc82a8a/VP-219.pdf?dl=0</t>
  </si>
  <si>
    <t>DOPDU/SDDU/CURB/VP/218</t>
  </si>
  <si>
    <t>ABELINO</t>
  </si>
  <si>
    <t>GRIMALDO</t>
  </si>
  <si>
    <t>https://www.dropbox.com/s/2v95zwfyxpr3owz/FM-VP-218.pdf?dl=0</t>
  </si>
  <si>
    <t>https://www.dropbox.com/s/fjwf47nacgf874b/VP-218.pdf?dl=0</t>
  </si>
  <si>
    <t>CURB/2665</t>
  </si>
  <si>
    <t>COMALCO CONSTRUCCIONES S.A DE C.V</t>
  </si>
  <si>
    <t>https://www.dropbox.com/s/dggi09hugxilgoz/FM-2665.pdf?dl=0</t>
  </si>
  <si>
    <t>15/09/2022</t>
  </si>
  <si>
    <t>https://www.dropbox.com/s/3dqxfs86pqbgpdv/CURB-2665.pdf?dl=0</t>
  </si>
  <si>
    <t>CURB/2664</t>
  </si>
  <si>
    <t>SUSANA DE LA LUZ</t>
  </si>
  <si>
    <t>AV. CUATRO</t>
  </si>
  <si>
    <t>1061</t>
  </si>
  <si>
    <t>https://www.dropbox.com/s/g2xonk2uwv4h34n/FM-2664.pdf?dl=0</t>
  </si>
  <si>
    <t>14/09/2022</t>
  </si>
  <si>
    <t>https://www.dropbox.com/s/5rjbyda0qqtpjzp/CURB-2664.pdf?dl=0</t>
  </si>
  <si>
    <t>CURB/2663</t>
  </si>
  <si>
    <t>1734</t>
  </si>
  <si>
    <t>https://www.dropbox.com/s/4v4768twacrqe59/FM-2663.pdf?dl=0</t>
  </si>
  <si>
    <t>https://www.dropbox.com/s/924pa3ibj3whidm/CURB-2663.pdf?dl=0</t>
  </si>
  <si>
    <t>CURB/2617</t>
  </si>
  <si>
    <t>LILIA HIPATYA</t>
  </si>
  <si>
    <t>https://www.dropbox.com/s/i768esfv3q7ze2u/FM-2617.pdf?dl=0</t>
  </si>
  <si>
    <t>https://www.dropbox.com/s/tfivvs8kc0mg078/CURB-2617.pdf?dl=0</t>
  </si>
  <si>
    <t>CURB/2616</t>
  </si>
  <si>
    <t>915</t>
  </si>
  <si>
    <t>https://www.dropbox.com/s/7r7rwjjyzq1rdea/FM-2616.pdf?dl=0</t>
  </si>
  <si>
    <t>https://www.dropbox.com/s/1csp5wr26caqn6m/CURB-2616.pdf?dl=0</t>
  </si>
  <si>
    <t>CURB/2615</t>
  </si>
  <si>
    <t>https://www.dropbox.com/s/9xf6m9tqynwv6is/FM-2615.pdf?dl=0</t>
  </si>
  <si>
    <t>05/08/2022</t>
  </si>
  <si>
    <t>https://www.dropbox.com/s/251kr9h37nvch7w/CURB-2615.pdf?dl=0</t>
  </si>
  <si>
    <t>CURB/2567</t>
  </si>
  <si>
    <t>ELOY</t>
  </si>
  <si>
    <t>ROZIER</t>
  </si>
  <si>
    <t>HDA COCOYOC</t>
  </si>
  <si>
    <t>FRACC. HDA. PARAISO</t>
  </si>
  <si>
    <t>https://www.dropbox.com/s/r0kti9vzspzzcmr/FM-2567.pdf?dl=0</t>
  </si>
  <si>
    <t>https://www.dropbox.com/s/u7mh8387n6mpg2m/CURB-2567.pdf?dl=0</t>
  </si>
  <si>
    <t>CURB/2566</t>
  </si>
  <si>
    <t>NAJERA</t>
  </si>
  <si>
    <t>AV. MA AUXILIADORA</t>
  </si>
  <si>
    <t>https://www.dropbox.com/s/00lzmp7k2ns40g3/FM-2566.pdf?dl=0</t>
  </si>
  <si>
    <t>https://www.dropbox.com/s/3msk6d0bfbr4g3s/CURB-2566.pdf?dl=0</t>
  </si>
  <si>
    <t>CURB/2565</t>
  </si>
  <si>
    <t>PLAYA DE CONCHAS</t>
  </si>
  <si>
    <t>https://www.dropbox.com/s/7a3tpsb4rnwyzsj/FM-2565.pdf?dl=0</t>
  </si>
  <si>
    <t>https://www.dropbox.com/s/wo5d2hnlpfn69y9/CURB-2565.pdf?dl=0</t>
  </si>
  <si>
    <t>DOPDU/SDDU/CURB/VP/217</t>
  </si>
  <si>
    <t>MARIA ALEJANDRA</t>
  </si>
  <si>
    <t>PIANA</t>
  </si>
  <si>
    <t>ARGUELLO</t>
  </si>
  <si>
    <t>AV. JOSE MARTI</t>
  </si>
  <si>
    <t>523</t>
  </si>
  <si>
    <t>https://www.dropbox.com/s/4vylcihjaf86vo4/FM-VP-217.pdf?dl=0</t>
  </si>
  <si>
    <t>https://www.dropbox.com/s/u02t1q8ya22zh00/VP-217.pdf?dl=0</t>
  </si>
  <si>
    <t>DOPDU/SDDU/CURB/VP/216</t>
  </si>
  <si>
    <t>ESCALERA ESPINOSA Y ASOCIADOS, S.A. DE C.V.</t>
  </si>
  <si>
    <t>KATY RIPOLL DE MELO</t>
  </si>
  <si>
    <t>https://www.dropbox.com/s/7l7214kzcoraxe8/FM-VP-216.pdf?dl=0</t>
  </si>
  <si>
    <t>https://www.dropbox.com/s/zkfecr7z4xnsu27/CURB-VP-216.pdf?dl=0</t>
  </si>
  <si>
    <t>DOPDU/SDDU/CURB/VP/215</t>
  </si>
  <si>
    <t>850</t>
  </si>
  <si>
    <t>https://www.dropbox.com/s/5r4lrnjk3jjuvt0/FM-VP-215.pdf?dl=0</t>
  </si>
  <si>
    <t>https://www.dropbox.com/s/dpkkiqd0b6s36na/CURB-VP-215.pdf?dl=0</t>
  </si>
  <si>
    <t>CURB/2662</t>
  </si>
  <si>
    <t>CJUELA PASCUAL ORTIZ RUBIO</t>
  </si>
  <si>
    <t>https://www.dropbox.com/s/0zh7lrjzn1pk8pk/FM-2662.pdf?dl=0</t>
  </si>
  <si>
    <t>13/09/2021</t>
  </si>
  <si>
    <t>13/09/2022</t>
  </si>
  <si>
    <t>https://www.dropbox.com/s/c9r7o1v0tz4ca1y/CURB-2662.pdf?dl=0</t>
  </si>
  <si>
    <t>CURB/2661</t>
  </si>
  <si>
    <t>MARQUINEZ</t>
  </si>
  <si>
    <t>TRESS</t>
  </si>
  <si>
    <t>1653</t>
  </si>
  <si>
    <t>https://www.dropbox.com/s/ogwhabmb2sbh1wn/FM-2661.pdf?dl=0</t>
  </si>
  <si>
    <t>https://www.dropbox.com/s/nfzra0frnm9kxaz/CURB-2661.pdf?dl=0</t>
  </si>
  <si>
    <t>CURB/2660</t>
  </si>
  <si>
    <t>FIDEICOMISO OPSIMEX 4594</t>
  </si>
  <si>
    <t>RIO IGUAZU</t>
  </si>
  <si>
    <t>https://www.dropbox.com/s/e27fe1otmogmrit/FM-2660.pdf?dl=0</t>
  </si>
  <si>
    <t>https://www.dropbox.com/s/hnwo6hholagaboh/CURB-2660.pdf?dl=0</t>
  </si>
  <si>
    <t>CURB/2614</t>
  </si>
  <si>
    <t>https://www.dropbox.com/s/31h7eeckskwndub/FM-2614.pdf?dl=0</t>
  </si>
  <si>
    <t>04/08/2022</t>
  </si>
  <si>
    <t>https://www.dropbox.com/s/z1uyd0o3iki2ktc/CURB-2614.pdf?dl=0</t>
  </si>
  <si>
    <t>CURB/2613</t>
  </si>
  <si>
    <t>191</t>
  </si>
  <si>
    <t>https://www.dropbox.com/s/sgesgkyoh11oriz/FM-2613.pdf?dl=0</t>
  </si>
  <si>
    <t>https://www.dropbox.com/s/5ne2qa9rsegjnt0/CURB-2613.pdf?dl=0</t>
  </si>
  <si>
    <t>CURB/2612</t>
  </si>
  <si>
    <t>BBVA BANCOMER S.A.</t>
  </si>
  <si>
    <t>AV. JUAN ENRIQUEZ</t>
  </si>
  <si>
    <t>https://www.dropbox.com/s/xtat5p0hwfj574s/FM-2612.pdf?dl=0</t>
  </si>
  <si>
    <t>https://www.dropbox.com/s/khezg43ku7try3l/CURB-2612.pdf?dl=0</t>
  </si>
  <si>
    <t>CURB/2564</t>
  </si>
  <si>
    <t>AV INDEPENDENCIA NORTE</t>
  </si>
  <si>
    <t>https://www.dropbox.com/s/u9cosl5i19dfbx3/FM-2564.pdf?dl=0</t>
  </si>
  <si>
    <t>https://www.dropbox.com/s/shm0opda11j043d/CURB-2564.pdf?dl=0</t>
  </si>
  <si>
    <t>CURB/2563</t>
  </si>
  <si>
    <t>https://www.dropbox.com/s/0ny9m24ka2ikw3s/FM-2563.pdf?dl=0</t>
  </si>
  <si>
    <t>https://www.dropbox.com/s/wboyn11virvq0hv/CURB-2563.pdf?dl=0</t>
  </si>
  <si>
    <t>CURB/2562</t>
  </si>
  <si>
    <t>841</t>
  </si>
  <si>
    <t>https://www.dropbox.com/s/sqknf29rflyjia5/FM-2562.pdf?dl=0</t>
  </si>
  <si>
    <t>https://www.dropbox.com/s/a53bt3q9hlske1n/CURB-2562.pdf?dl=0</t>
  </si>
  <si>
    <t>DOPDU/SDDU/CCH/LOM/069/2021</t>
  </si>
  <si>
    <t>Nelson</t>
  </si>
  <si>
    <t>Prida</t>
  </si>
  <si>
    <t>Manuel Emparan</t>
  </si>
  <si>
    <t>https://drive.google.com/file/d/11-ZPhYsxx0cFTZIP7_Sr3Kz7PtnApHIk/view?usp=sharing</t>
  </si>
  <si>
    <t>https://drive.google.com/file/d/1HStKRgUvWzAJlmDjnnEXVMgXvecZo2Re/view?usp=sharing</t>
  </si>
  <si>
    <t>Información en versión Pública, testada conforme a los lineamientos generales en materia de clasificación y desclasificación de la información, aprobados en Acta número CT-170-13/07/2021. LINK: http://gobiernoabierto.veracruzmunicipio.gob.mx/wp-content/uploads/2021/07/CT-170-13-07-2021.pdf / No hay registro de convenios modificatorios/ No existen contratos plurianuales para licencias privadas de construcción, anuncios, fusión - subdivisión, uso de suelo y fraccionamientos.</t>
  </si>
  <si>
    <t>DOPDU/SDDU/CCH/LOM/068/2021</t>
  </si>
  <si>
    <t>Comercial IAC S.A. de C.V.</t>
  </si>
  <si>
    <t>1552</t>
  </si>
  <si>
    <t>https://drive.google.com/file/d/1hS_yE9WTu9HKNPxCOeokVKcrjaXqBIqw/view?usp=sharing</t>
  </si>
  <si>
    <t>19/04/2021</t>
  </si>
  <si>
    <t>https://drive.google.com/file/d/1Pq4XGrqKI1V0jl5SNDqZb5ilaq9wCzJu/view?usp=sharing</t>
  </si>
  <si>
    <t>DOPDU/SDDU/CCH/106/2021</t>
  </si>
  <si>
    <t>Gerónimo</t>
  </si>
  <si>
    <t>Cruz</t>
  </si>
  <si>
    <t>Aquiles Serdán</t>
  </si>
  <si>
    <t>1097</t>
  </si>
  <si>
    <t>https://drive.google.com/file/d/1DnLOE6sylsCCiq6XYJY-zbdXlXd18LUD/view?usp=sharing</t>
  </si>
  <si>
    <t>https://drive.google.com/file/d/1rmfBv0XF6vNXV9xEhi13d9LXSbKMFDP9/view?usp=sharing</t>
  </si>
  <si>
    <t>LF/485</t>
  </si>
  <si>
    <t>URBANIZADORA BUENAVISTA, S.A. DE C.V.</t>
  </si>
  <si>
    <t>XICO</t>
  </si>
  <si>
    <t>LT 38 AL 50 MZA 13</t>
  </si>
  <si>
    <t>https://www.dropbox.com/s/5c0ny03y3whpdne/LF%20485.PDF?dl=0</t>
  </si>
  <si>
    <t>http://gobiernoabierto.veracruzmunicipio.gob.mx/wp-content/uploads/2021/07/CT-168-08-07-2021.pdf</t>
  </si>
  <si>
    <t>LF/484</t>
  </si>
  <si>
    <t>COATEPEC</t>
  </si>
  <si>
    <t>LT 13,14 Y 15 MZA 10</t>
  </si>
  <si>
    <t>https://www.dropbox.com/s/g3v8af6glm7af77/LF%20484.PDF?dl=0</t>
  </si>
  <si>
    <t>LF/483</t>
  </si>
  <si>
    <t>LT 12 Y 16 MZA 10</t>
  </si>
  <si>
    <t>https://www.dropbox.com/s/gwu32qqocncgwqs/LF%20483.PDF?dl=0</t>
  </si>
  <si>
    <t>LF/473</t>
  </si>
  <si>
    <t>https://www.dropbox.com/s/e44fuc9luqmufdk/LF%20473.pdf?dl=0</t>
  </si>
  <si>
    <t>LF/458</t>
  </si>
  <si>
    <t>DESARROLLADORA CARPIN, S.A. DE C.V.</t>
  </si>
  <si>
    <t>MARCELINO FERNANDEZ LAVID</t>
  </si>
  <si>
    <t>LT 1 MZA 79-A</t>
  </si>
  <si>
    <t>91194</t>
  </si>
  <si>
    <t>https://www.dropbox.com/s/herb45pakf9i2id/LF%20458.PDF?dl=0</t>
  </si>
  <si>
    <t>LF/457</t>
  </si>
  <si>
    <t>LT 3 MZA 79-A</t>
  </si>
  <si>
    <t>https://www.dropbox.com/s/6x978y1q0u5v2wa/LF%20457.PDF?dl=0</t>
  </si>
  <si>
    <t>LF/545</t>
  </si>
  <si>
    <t>CONSTRUCTORA ROBLE DE VERACRUZ, S.A. DE C.V.</t>
  </si>
  <si>
    <t>LT 9 Y 10 MZA 13</t>
  </si>
  <si>
    <t>91695</t>
  </si>
  <si>
    <t>https://www.dropbox.com/s/7blmcznulzfwukx/LF%20545.pdf?dl=0</t>
  </si>
  <si>
    <t>LF/544</t>
  </si>
  <si>
    <t>MALAGA</t>
  </si>
  <si>
    <t>LT 36 Y 39 MZA 21</t>
  </si>
  <si>
    <t>https://www.dropbox.com/s/btdjcj55crethh1/LF%20544.pdf?dl=0</t>
  </si>
  <si>
    <t>LF/543</t>
  </si>
  <si>
    <t>LT 27 AL 35 MZA 21</t>
  </si>
  <si>
    <t>https://www.dropbox.com/s/9oxpwipur0bawz6/LF%20543.pdf?dl=0</t>
  </si>
  <si>
    <t>LF/542</t>
  </si>
  <si>
    <t>LT 38 MZA 21</t>
  </si>
  <si>
    <t>https://www.dropbox.com/s/bxzb8c0x4cyw43f/LF%20542.pdf?dl=0</t>
  </si>
  <si>
    <t>LF/541</t>
  </si>
  <si>
    <t>LT 37 MZA 21</t>
  </si>
  <si>
    <t>https://www.dropbox.com/s/zb9c3puocw2b02m/LF%20541.pdf?dl=0</t>
  </si>
  <si>
    <t>LF/540</t>
  </si>
  <si>
    <t>LT 20 AL 26 MZA 21</t>
  </si>
  <si>
    <t>https://www.dropbox.com/s/09guji6osk8976d/LF%20540.pdf?dl=0</t>
  </si>
  <si>
    <t>LF/539</t>
  </si>
  <si>
    <t>RIO MANZANARES</t>
  </si>
  <si>
    <t>LT 16,17,18 MZA 61 Y LT 35,36,37 MZA 62</t>
  </si>
  <si>
    <t>https://www.dropbox.com/s/yfivw28xtpbvf46/LF%20539.pdf?dl=0</t>
  </si>
  <si>
    <t>LF/526</t>
  </si>
  <si>
    <t>PATRIMONIO,CONSTRUCTORA E INMOBILIARIA S.A. DE C.V.</t>
  </si>
  <si>
    <t>LT 19 AL 24 MZA 61 Y LT 29 AL 34 MZA 62</t>
  </si>
  <si>
    <t>https://www.dropbox.com/s/66pz102ayn3pv4f/LF%20526.pdf?dl=0</t>
  </si>
  <si>
    <t>LF/525</t>
  </si>
  <si>
    <t>LT 21 AL 30 MZA 18 Y LT 5 AL 13 MZA 21</t>
  </si>
  <si>
    <t>https://www.dropbox.com/s/xpbp66pyn895l8m/LF%20525.pdf?dl=0</t>
  </si>
  <si>
    <t>LF/524</t>
  </si>
  <si>
    <t>LT 19,20,31 AL 34 MZA 18. LT 1 AL 5 MZA 20, LT 2,3,4 ,14 Y 15 MZA 21</t>
  </si>
  <si>
    <t>https://www.dropbox.com/s/21846yv4iu4tfq3/LF%20524.pdf?dl=0</t>
  </si>
  <si>
    <t>LF/523</t>
  </si>
  <si>
    <t>LT 17 Y 18 MZA 18, LT 16 Y 17 MZA 21, LT 1 AL 11  MZA 22</t>
  </si>
  <si>
    <t>https://www.dropbox.com/s/hs6525btu1w57d1/LF%20523.pdf?dl=0</t>
  </si>
  <si>
    <t>LF/522</t>
  </si>
  <si>
    <t>PROMOTORA DE HOGARES S.M. DE MEXICO S.A. DE C.V.</t>
  </si>
  <si>
    <t>LOMA LARGA</t>
  </si>
  <si>
    <t>8715</t>
  </si>
  <si>
    <t>https://www.dropbox.com/s/6rukgf871bq91ih/LF%20522.pdf?dl=0</t>
  </si>
  <si>
    <t>LF/521</t>
  </si>
  <si>
    <t>LT 4 MZA 3</t>
  </si>
  <si>
    <t>https://www.dropbox.com/s/n86a4wn0234bila/LF%20521.pdf?dl=0</t>
  </si>
  <si>
    <t>LF/520</t>
  </si>
  <si>
    <t>https://www.dropbox.com/s/fdnzvq3rx7dbrn3/LF%20520.pdf?dl=0</t>
  </si>
  <si>
    <t>LF/519</t>
  </si>
  <si>
    <t>LT 2 Y 3 MZA 2</t>
  </si>
  <si>
    <t>https://www.dropbox.com/s/9k8y0inirjuj5lr/LF%20519.pdf?dl=0</t>
  </si>
  <si>
    <t>LF/518</t>
  </si>
  <si>
    <t>https://www.dropbox.com/s/ikvxasbdbz5uiy8/LF%20518.pdf?dl=0</t>
  </si>
  <si>
    <t>LF/517</t>
  </si>
  <si>
    <t>BRACSA DE MEXICO S.A. DE C.V.</t>
  </si>
  <si>
    <t>UMAN</t>
  </si>
  <si>
    <t>LT 1 MZA 1, Y LT 1 AL 5 MZA 7</t>
  </si>
  <si>
    <t>XA´NA PLUS</t>
  </si>
  <si>
    <t>https://www.dropbox.com/s/tsfv8mg3vmgdmu2/LF%20517.pdf?dl=0</t>
  </si>
  <si>
    <t>LF/516</t>
  </si>
  <si>
    <t>LT 52 (LADO ESTE) MZA 56</t>
  </si>
  <si>
    <t>https://www.dropbox.com/s/n8bfiidaommhujw/LF%20516.pdf?dl=0</t>
  </si>
  <si>
    <t>LF/514</t>
  </si>
  <si>
    <t>CONSTRUCTORA E INMOBILIARIA SOSA ZAMUDIO, S.A. DE C.V.</t>
  </si>
  <si>
    <t>RIO PISCO</t>
  </si>
  <si>
    <t>LT 27 MZA 55</t>
  </si>
  <si>
    <t>BOSQUES DE RIO MEDIO</t>
  </si>
  <si>
    <t>https://www.dropbox.com/s/k7zzz3fpcvuoedi/LF%20514.pdf?dl=0</t>
  </si>
  <si>
    <t>LF/513</t>
  </si>
  <si>
    <t>VIVIENDA VERACRUZANA S.A. DE C.V.</t>
  </si>
  <si>
    <t>RIO DE LA PLATA, RIO NAPO Y RIO CHAMA</t>
  </si>
  <si>
    <t>LT 1 Y 32 MZA 51, LT 1 Y 36 MZA 52</t>
  </si>
  <si>
    <t>https://www.dropbox.com/s/fkq8w94dt05th87/LF%20513.pdf?dl=0</t>
  </si>
  <si>
    <t>LF/512</t>
  </si>
  <si>
    <t>RIO GUAYAS</t>
  </si>
  <si>
    <t>LT 27 MZA 58</t>
  </si>
  <si>
    <t>https://www.dropbox.com/s/5wrbvurnifwvltw/LF%20512.pdf?dl=0</t>
  </si>
  <si>
    <t>LF/511</t>
  </si>
  <si>
    <t>BLVD. DREAM LAGOONS</t>
  </si>
  <si>
    <t>LT 82 MZA 70</t>
  </si>
  <si>
    <t>https://www.dropbox.com/s/51pcrncf381u8vv/LF%20511.pdf?dl=0</t>
  </si>
  <si>
    <t>LF/510</t>
  </si>
  <si>
    <t>LT 6 MZA 6</t>
  </si>
  <si>
    <t>https://www.dropbox.com/s/1s0845pgtfnkerh/LF%20510.pdf?dl=0</t>
  </si>
  <si>
    <t>LF/509</t>
  </si>
  <si>
    <t>CONSORCIO HOGAR DE OCCIDENTE S.A. DE C.V.</t>
  </si>
  <si>
    <t>AV. SANTA FE (CIRCUITO HENDIDO)</t>
  </si>
  <si>
    <t>LT 3 MZA 18</t>
  </si>
  <si>
    <t>https://www.dropbox.com/s/d295z2eoyru51tr/LF%20509.PDF?dl=0</t>
  </si>
  <si>
    <t>LF/508</t>
  </si>
  <si>
    <t>RIO OLIMAR</t>
  </si>
  <si>
    <t>LT 19 AL 35 MZA 48</t>
  </si>
  <si>
    <t>https://www.dropbox.com/s/zopid7tzdu3v1y9/LF%20508.PDF?dl=0</t>
  </si>
  <si>
    <t>LF/507</t>
  </si>
  <si>
    <t>LT 2 AL 18 MZA 49</t>
  </si>
  <si>
    <t>https://www.dropbox.com/s/kfc0aw0yrqhx8tt/LF%20507.PDF?dl=0</t>
  </si>
  <si>
    <t>LF/506</t>
  </si>
  <si>
    <t>MISHOLA</t>
  </si>
  <si>
    <t>LT 1 MZA 56</t>
  </si>
  <si>
    <t>https://www.dropbox.com/s/3qf4m8ecn5k3ua6/LF%20506.PDF?dl=0</t>
  </si>
  <si>
    <t>LF/505</t>
  </si>
  <si>
    <t>CONSTRU Y HOGARES FELCIES, S.A. DE C.V.</t>
  </si>
  <si>
    <t>LT 7 AL 16 MZA 10</t>
  </si>
  <si>
    <t>91966</t>
  </si>
  <si>
    <t>https://www.dropbox.com/s/nlj2dqevb8rmwrv/LF%20505.PDF?dl=0</t>
  </si>
  <si>
    <t>LF/504</t>
  </si>
  <si>
    <t>CIRCUITO ESPAÑA</t>
  </si>
  <si>
    <t>LT 38,39 Y 40 MZA 8</t>
  </si>
  <si>
    <t>https://www.dropbox.com/s/f2olk8ao7y3m3ds/LF%20504.PDF?dl=0</t>
  </si>
  <si>
    <t>LF/503</t>
  </si>
  <si>
    <t>RIO ELBA</t>
  </si>
  <si>
    <t>LT 12 AL 19 MZA 60 Y LT 25 AL 33 MZA 61</t>
  </si>
  <si>
    <t>https://www.dropbox.com/s/1453zw4gcw2db49/LF%20503.PDF?dl=0</t>
  </si>
  <si>
    <t>LF/502</t>
  </si>
  <si>
    <t>ROAGIO S.A. DE C.V.</t>
  </si>
  <si>
    <t>SAN JOSÉ</t>
  </si>
  <si>
    <t>LT 1 AL 11 MZA 53</t>
  </si>
  <si>
    <t>https://www.dropbox.com/s/ut93xs0fj2sthte/LF%20502.PDF?dl=0</t>
  </si>
  <si>
    <t>LF/501</t>
  </si>
  <si>
    <t>CONSTRUCTORA ITSA, S.A. DE C.V.</t>
  </si>
  <si>
    <t>AEROLINEA</t>
  </si>
  <si>
    <t>LT 2 AL 5 MZA 10 Y 54 AL 58 MZA 12</t>
  </si>
  <si>
    <t>LOS TORRENTES AEROPUERTO</t>
  </si>
  <si>
    <t>https://www.dropbox.com/s/w38mfo4xvstj142/LF%20501.PDF?dl=0</t>
  </si>
  <si>
    <t>LF/500</t>
  </si>
  <si>
    <t>OZELLIK, S.A. DE C.V.</t>
  </si>
  <si>
    <t>JOSE RIVERO RIVERO, AV MARCELINO FDZ. LAVID, SAN BERNABÉ, Y SAN BENITO</t>
  </si>
  <si>
    <t>LT 1 AL 3,16 AL 26 Y 38 AL 46 MZA 41</t>
  </si>
  <si>
    <t>https://www.dropbox.com/s/s4inz27vhfugrop/LF%20500.PDF?dl=0</t>
  </si>
  <si>
    <t>LF/499</t>
  </si>
  <si>
    <t>JOSE RIVERO, AV MARCELINO FDZ. LAVID, SAN BERNABÉ, Y SAN BENITO</t>
  </si>
  <si>
    <t>LT 4 AL 15 Y 27 AL 37 MZA 41</t>
  </si>
  <si>
    <t>https://www.dropbox.com/s/fgpt9yma74hkljz/LF%20499.PDF?dl=0</t>
  </si>
  <si>
    <t>LF/498</t>
  </si>
  <si>
    <t>https://www.dropbox.com/s/splwb8mmpi6p9n8/LF%20498.PDF?dl=0</t>
  </si>
  <si>
    <t>LF/497</t>
  </si>
  <si>
    <t>LT 2 AL 16 MZA 1</t>
  </si>
  <si>
    <t>https://www.dropbox.com/s/jd8x4j6ba0i26tm/LF%20497.PDF?dl=0</t>
  </si>
  <si>
    <t>LF/496</t>
  </si>
  <si>
    <t>LT 7 AL 19 MZA 1</t>
  </si>
  <si>
    <t>https://www.dropbox.com/s/74fit9voqi8we4c/LF%20496.PDF?dl=0</t>
  </si>
  <si>
    <t>LF/493</t>
  </si>
  <si>
    <t>RIVERPRO I.S.A.P.I. DE C.V. Y/O VYPROC I.S.A.P.I. DE C.V.</t>
  </si>
  <si>
    <t>LT 1 AL 10 MZA 39</t>
  </si>
  <si>
    <t>https://www.dropbox.com/s/baw6a7qb3n0dnig/LF%20493.PDF?dl=0</t>
  </si>
  <si>
    <t>LF/492</t>
  </si>
  <si>
    <t>LT 20 MZA 1, LT 6 AL 21 MZA 7</t>
  </si>
  <si>
    <t>https://www.dropbox.com/s/5b7umenlj79qsv9/LF%20492.PDF?dl=0</t>
  </si>
  <si>
    <t>LF/491</t>
  </si>
  <si>
    <t>CADIZ</t>
  </si>
  <si>
    <t>LT 12 AL 15 MZA 2</t>
  </si>
  <si>
    <t>https://www.dropbox.com/s/wlangfsn3oo3844/LF%20491.PDF?dl=0</t>
  </si>
  <si>
    <t>LF/490</t>
  </si>
  <si>
    <t>LT 1 Y 2 MZA 18, LT 21 AL 28,10,11,16,17 Y 18 MZA 1, LT 21 Y 28 MZA 8</t>
  </si>
  <si>
    <t>https://www.dropbox.com/s/8bjzyzj94u12c4y/LF%20490.PDF?dl=0</t>
  </si>
  <si>
    <t>LF/489</t>
  </si>
  <si>
    <t>https://www.dropbox.com/s/vk1iyvhldxxd2hl/LF%20489.PDF?dl=0</t>
  </si>
  <si>
    <t>LF/488</t>
  </si>
  <si>
    <t>LT 1 AL 11 MZA 10</t>
  </si>
  <si>
    <t>https://www.dropbox.com/s/vfzp4ishu0g5ql0/LF%20488.PDF?dl=0</t>
  </si>
  <si>
    <t>LF/487</t>
  </si>
  <si>
    <t>LT 33 AL 42 MZA 9</t>
  </si>
  <si>
    <t>https://www.dropbox.com/s/51cjw01a2asq64x/LF%20487.PDF?dl=0</t>
  </si>
  <si>
    <t>LF/486</t>
  </si>
  <si>
    <t>LT 26 AL 32 MZA 9</t>
  </si>
  <si>
    <t>https://www.dropbox.com/s/06agi9zjkr6xsdw/LF%20486.PDF?dl=0</t>
  </si>
  <si>
    <t>CCH/DEM/007/2022</t>
  </si>
  <si>
    <t>https://drive.google.com/file/d/1hORsB_vyswXb7XppCCHVw1nBgcULZIL8/view?usp=sharing</t>
  </si>
  <si>
    <t>https://drive.google.com/file/d/1Hj1eoNmGhRTCn-W9-mYwdMS96uWERSkV/view?usp=sharing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</si>
  <si>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</si>
  <si>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CCH/VP/006/2022</t>
  </si>
  <si>
    <t>https://drive.google.com/file/d/108uFG49XsNFGfIUwbDqnrTDMhhHEaMBn/view?usp=sharing</t>
  </si>
  <si>
    <t>https://drive.google.com/file/d/155qh1mcj3vIGeMFcsCwtPLGw7zxPMndK/view?usp=sharing</t>
  </si>
  <si>
    <t>CCH/VP/002/2022</t>
  </si>
  <si>
    <t>Salud Digna A.C.</t>
  </si>
  <si>
    <t>Ignacio Zaragoza</t>
  </si>
  <si>
    <t>418</t>
  </si>
  <si>
    <t>https://drive.google.com/file/d/17HLPH14C2TE-BzojeCniMjXGMwozZeQE/view?usp=sharing</t>
  </si>
  <si>
    <t>28/02/2022</t>
  </si>
  <si>
    <t>15/03/2022</t>
  </si>
  <si>
    <t>https://drive.google.com/file/d/1ysmQKleRgbjhtleXERkKR9AktIEWc8JR/view?usp=sharing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</si>
  <si>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</si>
  <si>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CCH/VP/005/2022</t>
  </si>
  <si>
    <t>https://drive.google.com/file/d/1ApfALVLlvpUaCwnpfFB0w8htl-2XmW4d/view?usp=sharing</t>
  </si>
  <si>
    <t>https://drive.google.com/file/d/1BZtoPtDZYENGJkTehUMPMa1Gt7QPF1Jm/view?usp=sharing</t>
  </si>
  <si>
    <t>CCH/VP/004/2022</t>
  </si>
  <si>
    <t>Axtel S.A.B. de C.V.</t>
  </si>
  <si>
    <t>993</t>
  </si>
  <si>
    <t>https://drive.google.com/file/d/1IKqRPqLmc02jLm1BGir2F4uovCkp3u1n/view?usp=sharing</t>
  </si>
  <si>
    <t>https://drive.google.com/file/d/1LqQHgpLT50SZPGW1X4fad8aJtjXLQQkx/view?usp=sharing</t>
  </si>
  <si>
    <t>CCH/VP/003/2022</t>
  </si>
  <si>
    <t>https://drive.google.com/file/d/11672s0x4kTHOGgR2ikemlnknOIZRckQC/view?usp=sharing</t>
  </si>
  <si>
    <t>14/03/2022</t>
  </si>
  <si>
    <t>https://drive.google.com/file/d/1NjRxhspWbK91rtIj4bxrJ23mZiKhTomF/view?usp=sharing</t>
  </si>
  <si>
    <t>CCH/VP/001/2022</t>
  </si>
  <si>
    <t>Banco Azteca S.A. Institución de Banca</t>
  </si>
  <si>
    <t>Clavijero</t>
  </si>
  <si>
    <t>https://drive.google.com/file/d/1MZVzqiGICRFEb1wW4GXiSFUsYO79oa-y/view?usp=sharing</t>
  </si>
  <si>
    <t>https://drive.google.com/file/d/1yp8F1b-FUotk9UQivgGrzj9d0kn09vyp/view?usp=sharing</t>
  </si>
  <si>
    <t>CCH/002/2022</t>
  </si>
  <si>
    <t>1634</t>
  </si>
  <si>
    <t>https://drive.google.com/file/d/1g1naVvKG-8aN-_DUfiLgT_q-DN7aoDbA/view?usp=sharing</t>
  </si>
  <si>
    <t>10/03/2023</t>
  </si>
  <si>
    <t>https://drive.google.com/file/d/10hn6ctPgdQvhGY0cfBY9-51TIdZBBXQe/view?usp=sharing</t>
  </si>
  <si>
    <t>CCH/001/2022</t>
  </si>
  <si>
    <t>Presbiterio Nacional Veracruzano</t>
  </si>
  <si>
    <t>20 de Noviembre</t>
  </si>
  <si>
    <t>245</t>
  </si>
  <si>
    <t>https://drive.google.com/file/d/19oAeQFdYkSlvcYmVtdvjCrr7KC4fjdCH/view?usp=sharing</t>
  </si>
  <si>
    <t>28/02/2023</t>
  </si>
  <si>
    <t>https://drive.google.com/file/d/11npfZHrG_GwBam3ib7wtghPvFtrWJVnb/view?usp=sharing</t>
  </si>
  <si>
    <t>LF/555</t>
  </si>
  <si>
    <t>INMOBILIARIA 4G SIGLO, S.A. DE C.V.</t>
  </si>
  <si>
    <t>LT 2 FRACC E MZA 151</t>
  </si>
  <si>
    <t>91692</t>
  </si>
  <si>
    <t>https://www.dropbox.com/s/1mjihvzlbq1d87w/LF%20%20555.pdf?dl=0</t>
  </si>
  <si>
    <t>http://gobiernoabierto.veracruzmunicipio.gob.mx/wp-content/uploads/2021/10/CT-179-07-10-2021.pdf</t>
  </si>
  <si>
    <t>LF/554</t>
  </si>
  <si>
    <t>LT 2 FRACC D MZA 151</t>
  </si>
  <si>
    <t>https://www.dropbox.com/s/zkxqkx34yfticog/LF%20%20554.pdf?dl=0</t>
  </si>
  <si>
    <t>LF/553</t>
  </si>
  <si>
    <t>LT 2 FRACC B MZA 151</t>
  </si>
  <si>
    <t>https://www.dropbox.com/s/ooqkkftsap4qt1j/LF%20%20553.pdf?dl=0</t>
  </si>
  <si>
    <t>LF/552</t>
  </si>
  <si>
    <t>LT 2 FRACC A MZA 151</t>
  </si>
  <si>
    <t>https://www.dropbox.com/s/mhdd0q4y923s74s/LF%20%20552.pdf?dl=0</t>
  </si>
  <si>
    <t>LF/551</t>
  </si>
  <si>
    <t>ROAGIO, S.A. DE C.V.</t>
  </si>
  <si>
    <t>FELISA RIVERO DE FERNANDEZ</t>
  </si>
  <si>
    <t>LT 29 AL 34 MZA 53</t>
  </si>
  <si>
    <t>https://www.dropbox.com/s/3aqnzxbfrl8r115/LF%20%20551.pdf?dl=0</t>
  </si>
  <si>
    <t>LF/550</t>
  </si>
  <si>
    <t>JOVITA</t>
  </si>
  <si>
    <t>PALESTINA</t>
  </si>
  <si>
    <t>PALOMA</t>
  </si>
  <si>
    <t>LT 14 MZA 28</t>
  </si>
  <si>
    <t>https://www.dropbox.com/s/1g274uaif1gw6di/LF%20%20550.pdf?dl=0</t>
  </si>
  <si>
    <t>LF/549</t>
  </si>
  <si>
    <t>CONSTRUCTOR E INMOBILIARIA SOSA ZAMUDIO, S.A. DE C.V.</t>
  </si>
  <si>
    <t>LT 21 AL 36 MZA 46</t>
  </si>
  <si>
    <t>https://www.dropbox.com/s/zgi8ezy68e0q5o5/LF%20%20549.pdf?dl=0</t>
  </si>
  <si>
    <t>LF/548</t>
  </si>
  <si>
    <t>RIVERPRO I S.A.P.I. DE C.V. Y/O VYPROC I.S.A.P.I. DE C.V.</t>
  </si>
  <si>
    <t>NACAR</t>
  </si>
  <si>
    <t>LT 1,2,3,4,5 Y 6 MZA 36</t>
  </si>
  <si>
    <t>https://www.dropbox.com/s/49av9q7p3rnue14/LF%20%20548.pdf?dl=0</t>
  </si>
  <si>
    <t>28/06/2021</t>
  </si>
  <si>
    <t>LF/547</t>
  </si>
  <si>
    <t>PERICO</t>
  </si>
  <si>
    <t>LT 1 AL 11 MZA 7</t>
  </si>
  <si>
    <t>https://www.dropbox.com/s/2fge8tt9ga35uhb/LF%20%20547.pdf?dl=0</t>
  </si>
  <si>
    <t>LF/546</t>
  </si>
  <si>
    <t>LT 17 AL 30 MZA 6</t>
  </si>
  <si>
    <t>https://www.dropbox.com/s/9tlmqwptfxnvq87/LF%20%20546.pdf?dl=0</t>
  </si>
  <si>
    <t>LF/538</t>
  </si>
  <si>
    <t>VIESCA</t>
  </si>
  <si>
    <t>LT 23 AL 44 MZA 18</t>
  </si>
  <si>
    <t>https://www.dropbox.com/s/cpa31v2skjv7528/LF%20%20538.pdf?dl=0</t>
  </si>
  <si>
    <t>LF/537</t>
  </si>
  <si>
    <t>CHOLULA</t>
  </si>
  <si>
    <t>LT 1 AL 22 MZA 18</t>
  </si>
  <si>
    <t>https://www.dropbox.com/s/5h50d4xessnr9cn/LF%20%20537.pdf?dl=0</t>
  </si>
  <si>
    <t>LF/536</t>
  </si>
  <si>
    <t>LT 23 AL 44  MZA 17</t>
  </si>
  <si>
    <t>https://www.dropbox.com/s/dkjt0lu6tyw23c4/LF%20%20536.pdf?dl=0</t>
  </si>
  <si>
    <t>LF/535</t>
  </si>
  <si>
    <t>LT 1 AL 22 MZA 17</t>
  </si>
  <si>
    <t>https://www.dropbox.com/s/68widemm9o2fnxw/LF%20%20535.pdf?dl=0</t>
  </si>
  <si>
    <t>LF/534</t>
  </si>
  <si>
    <t>BACALAR</t>
  </si>
  <si>
    <t>LT 15 AL 26 MZA 16</t>
  </si>
  <si>
    <t>https://www.dropbox.com/s/gellkttc03u73dn/LF%20%20534.pdf?dl=0</t>
  </si>
  <si>
    <t>LF/533</t>
  </si>
  <si>
    <t>COATEPEC Y BACALAR</t>
  </si>
  <si>
    <t>LT 13 Y 14 MZA 16</t>
  </si>
  <si>
    <t>https://www.dropbox.com/s/2c4ujtlmohkqhu0/LF%20%20533.pdf?dl=0</t>
  </si>
  <si>
    <t>LF/532</t>
  </si>
  <si>
    <t>LT 1 AL 12 MZA 16</t>
  </si>
  <si>
    <t>https://www.dropbox.com/s/rbjeyezptagqkk8/LF%20%20532.pdf?dl=0</t>
  </si>
  <si>
    <t>LF/531</t>
  </si>
  <si>
    <t>LT 51 AL 69 MZA 13</t>
  </si>
  <si>
    <t>https://www.dropbox.com/s/603criol3pikst9/LF%20%20531.pdf?dl=0</t>
  </si>
  <si>
    <t>LF/530</t>
  </si>
  <si>
    <t>LT 16 AL 25 MZA 12</t>
  </si>
  <si>
    <t>https://www.dropbox.com/s/n00ov96d36clbxu/LF%20%20530.pdf?dl=0</t>
  </si>
  <si>
    <t>LF/529</t>
  </si>
  <si>
    <t>LT 1 AL 15 MZA 12</t>
  </si>
  <si>
    <t>https://www.dropbox.com/s/d9jtbkq103evh53/LF%20%20529.pdf?dl=0</t>
  </si>
  <si>
    <t>LF/528</t>
  </si>
  <si>
    <t>METEPEC</t>
  </si>
  <si>
    <t>LT 21 Y 22 MZA 10</t>
  </si>
  <si>
    <t>https://www.dropbox.com/s/cnr6hfgpnn9oijg/LF%20%20528.pdf?dl=0</t>
  </si>
  <si>
    <t>LF/527</t>
  </si>
  <si>
    <t>LT 17 AL 20 Y 23 AL 25 MZA 10</t>
  </si>
  <si>
    <t>https://www.dropbox.com/s/dtjrrcpu7gf1pfp/LF%20%20527.pdf?dl=0</t>
  </si>
  <si>
    <t>LF/515</t>
  </si>
  <si>
    <t>PROMOTORA SADASI, S.A. DE C.V.</t>
  </si>
  <si>
    <t>LT 15 MZA 2</t>
  </si>
  <si>
    <t>https://www.dropbox.com/s/jmb23n89e9s68ua/LF%20%20515.pdf?dl=0</t>
  </si>
  <si>
    <t>LF/495</t>
  </si>
  <si>
    <t>LT 23 AL 37 MZA 8</t>
  </si>
  <si>
    <t>https://www.dropbox.com/s/ijx8rjkn7s70k1j/LF%20%20495.pdf?dl=0</t>
  </si>
  <si>
    <t>LF/494</t>
  </si>
  <si>
    <t>PROMOTORA DE VIVIENDA GARDENIAS, S.A. DE C.V.</t>
  </si>
  <si>
    <t>PANUCO</t>
  </si>
  <si>
    <t>RIVERAS DE RÍO MEDIO</t>
  </si>
  <si>
    <t>https://www.dropbox.com/s/xjv3e33n0bfzraj/LF%20%20494.pdf?dl=0</t>
  </si>
  <si>
    <t>https://www.dropbox.com/s/6yxtrll0a4s7wty/LF%20%20582.pdf?dl=0</t>
  </si>
  <si>
    <t>LF/578</t>
  </si>
  <si>
    <t>MORA Y/O</t>
  </si>
  <si>
    <t>RÍO MANZANARES</t>
  </si>
  <si>
    <t>LT 38 AL51 MZA 62</t>
  </si>
  <si>
    <t>91804</t>
  </si>
  <si>
    <t>https://www.dropbox.com/s/tli3ldc94c7486y/LF%20%20578.pdf?dl=0</t>
  </si>
  <si>
    <t>LF/577</t>
  </si>
  <si>
    <t>PASEO DEL PALMAR</t>
  </si>
  <si>
    <t>FRACC A DEL LOTE 3 MZA 48</t>
  </si>
  <si>
    <t>91826</t>
  </si>
  <si>
    <t>https://www.dropbox.com/s/kgxy3srlmba3sg3/LF%20%20577.pdf?dl=0</t>
  </si>
  <si>
    <t>LF/569</t>
  </si>
  <si>
    <t>CONSTRU Y HOGARES FELICIES, S.A. DE C.V.</t>
  </si>
  <si>
    <t>LT 36 MZA 10</t>
  </si>
  <si>
    <t>https://www.dropbox.com/s/to6e21w9md6344s/LF%20%20569.pdf?dl=0</t>
  </si>
  <si>
    <t>LF/568</t>
  </si>
  <si>
    <t>OZELLIK S.A. DE C.V.</t>
  </si>
  <si>
    <t>MARCELINO FERNANDEZ LAVID Y CALLE SAN BENIGNO</t>
  </si>
  <si>
    <t>LT 4 AL 12 MZA 36</t>
  </si>
  <si>
    <t>https://www.dropbox.com/s/1pey1vtj5tto9im/LF%20%20568.pdf?dl=0</t>
  </si>
  <si>
    <t>LF/567</t>
  </si>
  <si>
    <t>LT 1 AL 3 Y 13 AL 19 MZA 36</t>
  </si>
  <si>
    <t>https://www.dropbox.com/s/ho6nsz0p52gy0on/LF%20%20567.pdf?dl=0</t>
  </si>
  <si>
    <t>LF/566</t>
  </si>
  <si>
    <t>LT 52,53 Y 54 MZA 62</t>
  </si>
  <si>
    <t>https://www.dropbox.com/s/zyclrikxdzq31tc/LF%20566.pdf?dl=0</t>
  </si>
  <si>
    <t>LF/565</t>
  </si>
  <si>
    <t>CONSTRU-Y HOGARES FELICIES S.A. DE C.V.</t>
  </si>
  <si>
    <t>LT 21 AL 38 MZA 9</t>
  </si>
  <si>
    <t>https://www.dropbox.com/s/lc5wu0m8dbyc52h/LF%20%20565.pdf?dl=0</t>
  </si>
  <si>
    <t>LF/564</t>
  </si>
  <si>
    <t>TITO</t>
  </si>
  <si>
    <t>LOMELEY Y COPRO</t>
  </si>
  <si>
    <t>SHEJINA</t>
  </si>
  <si>
    <t>FRACC PARCELA 67Z-1 P1/2</t>
  </si>
  <si>
    <t>91694</t>
  </si>
  <si>
    <t>https://www.dropbox.com/s/g0qs6ydbu2wk5lo/LF%20%20564.pdf?dl=0</t>
  </si>
  <si>
    <t>LF/563</t>
  </si>
  <si>
    <t>ESTELA</t>
  </si>
  <si>
    <t>HUERTA Y COPROP</t>
  </si>
  <si>
    <t>FRACC PREDIO EL MANANTIAL</t>
  </si>
  <si>
    <t>https://www.dropbox.com/s/cw1m6t5c3gi00y2/LF%20%20563.pdf?dl=0</t>
  </si>
  <si>
    <t>LF/562</t>
  </si>
  <si>
    <t>LT FRACC DE LA PARCELA 66Z-1 P1/2</t>
  </si>
  <si>
    <t>https://www.dropbox.com/s/jo92cu4191u9srh/LF%20%20562.pdf?dl=0</t>
  </si>
  <si>
    <t>LF/561</t>
  </si>
  <si>
    <t>https://www.dropbox.com/s/e1iw7fqmnsrmpi2/LF%20%20561.pdf?dl=0</t>
  </si>
  <si>
    <t>LF/560</t>
  </si>
  <si>
    <t>LT 27 AL 50 MZA 2</t>
  </si>
  <si>
    <t>https://www.dropbox.com/s/hivdwzh15b827ru/LF%20%20560.pdf?dl=0</t>
  </si>
  <si>
    <t>LF/559</t>
  </si>
  <si>
    <t>PASEO BUGAMBILIAS</t>
  </si>
  <si>
    <t>LT 1 INT. 67 MZA J</t>
  </si>
  <si>
    <t>https://www.dropbox.com/s/eptpqmgmi8q0n9f/LF%20%20559.pdf?dl=0</t>
  </si>
  <si>
    <t>LF/558</t>
  </si>
  <si>
    <t>LT 1 INT.66 MZA J</t>
  </si>
  <si>
    <t>https://www.dropbox.com/s/4zap4iazgurrzhu/LF%20%20558.pdf?dl=0</t>
  </si>
  <si>
    <t>LF/557</t>
  </si>
  <si>
    <t>LT 2 MZA 6</t>
  </si>
  <si>
    <t>https://www.dropbox.com/s/49h9kbxiyv4el4j/LF%20%20557.pdf?dl=0</t>
  </si>
  <si>
    <t>LF/556</t>
  </si>
  <si>
    <t>RÍOPREGONA</t>
  </si>
  <si>
    <t>LT 32 MZA 71</t>
  </si>
  <si>
    <t>https://www.dropbox.com/s/6hyab73d9f1j8xm/LF%20%20556.pdf?dl=0</t>
  </si>
  <si>
    <t>CURB-2457</t>
  </si>
  <si>
    <t>CLEOTILDE</t>
  </si>
  <si>
    <t>986</t>
  </si>
  <si>
    <t>https://www.dropbox.com/s/txlxapo37hsak4k/FM-2457.pdf?dl=0</t>
  </si>
  <si>
    <t>https://www.dropbox.com/s/s5axr8gccd0sji1/CURB-2457.pdf?dl=0</t>
  </si>
  <si>
    <t>CURB-2456</t>
  </si>
  <si>
    <t>https://www.dropbox.com/s/mae6c6a1125l71p/FM-2456.pdf?dl=0</t>
  </si>
  <si>
    <t>https://www.dropbox.com/s/3wa8uijtd2lj3xm/CURB-2456.pdf?dl=0</t>
  </si>
  <si>
    <t>CURB-2455</t>
  </si>
  <si>
    <t>AV. RIO NARANJO</t>
  </si>
  <si>
    <t>https://www.dropbox.com/s/nto25zt3q884spw/FM-2455.pdf?dl=0</t>
  </si>
  <si>
    <t>https://www.dropbox.com/s/b5zuesjiy8mnwau/CURB-2455.pdf?dl=0</t>
  </si>
  <si>
    <t>01/04/2020</t>
  </si>
  <si>
    <t>30/06/2020</t>
  </si>
  <si>
    <t>DOPDU/SDDU/CURB/VP-176</t>
  </si>
  <si>
    <t>GABRIELA</t>
  </si>
  <si>
    <t>PROL. LAGUNA DE TAMOS</t>
  </si>
  <si>
    <t>https://www.dropbox.com/s/ijn5p8tjsfrz7ee/FM-VP-176.pdf?dl=0</t>
  </si>
  <si>
    <t>17/06/2020</t>
  </si>
  <si>
    <t>https://www.dropbox.com/s/a7qwdftq1sxbanq/VP-176.pdf?dl=0</t>
  </si>
  <si>
    <t>DOPDU/SDDU/CURB/VP-175</t>
  </si>
  <si>
    <t>https://www.dropbox.com/s/k2zq2a9kqkjguqv/FM-VP-175.pdf?dl=0</t>
  </si>
  <si>
    <t>05/06/2020</t>
  </si>
  <si>
    <t>05/07/2020</t>
  </si>
  <si>
    <t>https://www.dropbox.com/s/clqvo7nhoei4g54/VP-175.pdf?dl=0</t>
  </si>
  <si>
    <t>DOPDU/SDDU/CURB/VP-174</t>
  </si>
  <si>
    <t>901</t>
  </si>
  <si>
    <t>https://www.dropbox.com/s/3jkvjxnz7kylh92/FM-VP-174.pdf?dl=0</t>
  </si>
  <si>
    <t>27/05/2020</t>
  </si>
  <si>
    <t>10/06/2020</t>
  </si>
  <si>
    <t>https://www.dropbox.com/s/kptbglh6583il7q/VP-174.pdf?dl=0</t>
  </si>
  <si>
    <t>DOPDU/SDDU/CURB/VP-173</t>
  </si>
  <si>
    <t>https://www.dropbox.com/s/hecxzvdky4k3j3w/FM-VP-173.pdf?dl=0</t>
  </si>
  <si>
    <t>07/04/2020</t>
  </si>
  <si>
    <t>07/05/2020</t>
  </si>
  <si>
    <t>https://www.dropbox.com/s/wn4x837prnhra28/VP-173.pdf?dl=0</t>
  </si>
  <si>
    <t>DOPDU/SDDU/CURB/VP-172</t>
  </si>
  <si>
    <t>COMPAÑÍA DE SERVICIOS EL RISCO SA DE CV</t>
  </si>
  <si>
    <t>FIDEL VELAZQUE</t>
  </si>
  <si>
    <t>https://www.dropbox.com/s/j4v1aayjntd4dk7/FM-VP-172.pdf?dl=0</t>
  </si>
  <si>
    <t>15/04/2020</t>
  </si>
  <si>
    <t>https://www.dropbox.com/s/4i96ru1ktund6fj/VP-172.pdf?dl=0</t>
  </si>
  <si>
    <t>DOPDU/SDDU/CURB/D-239</t>
  </si>
  <si>
    <t>TOMASA</t>
  </si>
  <si>
    <t>PALMILLO</t>
  </si>
  <si>
    <t>https://www.dropbox.com/s/bjlls2uk40fjxd0/FM-D-239.pdf?dl=0</t>
  </si>
  <si>
    <t>https://www.dropbox.com/s/107448ml5iwdd8r/D-239.pdf?dl=0</t>
  </si>
  <si>
    <t>DOPDU/SDDU/CURB/D-238</t>
  </si>
  <si>
    <t>ADAN</t>
  </si>
  <si>
    <t>NATAREN</t>
  </si>
  <si>
    <t>FRANCISCO PIZARRO</t>
  </si>
  <si>
    <t>https://www.dropbox.com/s/tgbkoanrvmz8053/FM-D-238.pdf?dl=0</t>
  </si>
  <si>
    <t>26/06/2020</t>
  </si>
  <si>
    <t>26/06/2021</t>
  </si>
  <si>
    <t>https://www.dropbox.com/s/23n03wnyhrxxtwa/D-238.pdf?dl=0</t>
  </si>
  <si>
    <t>DOPDU/SDDU/CURB/D-237</t>
  </si>
  <si>
    <t>XOCHITL VIRIDIANA</t>
  </si>
  <si>
    <t>SOL NACIENTE</t>
  </si>
  <si>
    <t>https://www.dropbox.com/s/2heopmmkayljssh/FM-D-237.pdf?dl=0</t>
  </si>
  <si>
    <t>23/06/2020</t>
  </si>
  <si>
    <t>23/06/2021</t>
  </si>
  <si>
    <t>https://www.dropbox.com/s/0goevexczeuxejp/D-237.pdf?dl=0</t>
  </si>
  <si>
    <t>DOPDU/SDDU/CURB/D-236</t>
  </si>
  <si>
    <t>478</t>
  </si>
  <si>
    <t>https://www.dropbox.com/s/ctj8qai5uc38jw4/FM-D-236.pdf?dl=0</t>
  </si>
  <si>
    <t>22/06/2020</t>
  </si>
  <si>
    <t>https://www.dropbox.com/s/kt5uqph1rmvtl51/D-236.pdf?dl=0</t>
  </si>
  <si>
    <t>DOPDU/SDDU/CURB/D-235</t>
  </si>
  <si>
    <t>https://www.dropbox.com/s/ixwzcpsg12m0874/FM-D-235.pdf?dl=0</t>
  </si>
  <si>
    <t>https://www.dropbox.com/s/i5tzrcvitgsvomd/D-235.pdf?dl=0</t>
  </si>
  <si>
    <t>DOPDU/SDDU/CURB/D-234</t>
  </si>
  <si>
    <t>https://www.dropbox.com/s/2ety2g65q1rqc7g/FM-D-234.pdf?dl=0</t>
  </si>
  <si>
    <t>https://www.dropbox.com/s/eeqdc18xqrmnl7m/D-234.pdf?dl=0</t>
  </si>
  <si>
    <t>DOPDU/SDDU/CURB/D-233</t>
  </si>
  <si>
    <t>https://www.dropbox.com/s/xpj3088vsfrdrpj/FM-D-233.pdf?dl=0</t>
  </si>
  <si>
    <t>08/06/2020</t>
  </si>
  <si>
    <t>https://www.dropbox.com/s/zk725u4r00akxuz/D-233.pdf?dl=0</t>
  </si>
  <si>
    <t>DOPDU/SDDU/CURB/D-232</t>
  </si>
  <si>
    <t>https://www.dropbox.com/s/od14k8exkfkiyfr/FM-D-232.pdf?dl=0</t>
  </si>
  <si>
    <t>29/05/2020</t>
  </si>
  <si>
    <t>29/05/2021</t>
  </si>
  <si>
    <t>https://www.dropbox.com/s/ld13oxepq5ujmog/D-232.pdf?dl=0</t>
  </si>
  <si>
    <t>DOPDU/SDDU/CURB/D-231</t>
  </si>
  <si>
    <t>MAYRA LIZBETH</t>
  </si>
  <si>
    <t>TURQUESA</t>
  </si>
  <si>
    <t>https://www.dropbox.com/s/lhcf2ep3896j95n/FM-D-231.pdf?dl=0</t>
  </si>
  <si>
    <t>https://www.dropbox.com/s/gx70f1wl0n8si2w/D-231.pdf?dl=0</t>
  </si>
  <si>
    <t>DOPDU/SDDU/CURB/D-230</t>
  </si>
  <si>
    <t>MINERVA</t>
  </si>
  <si>
    <t>4818</t>
  </si>
  <si>
    <t>https://www.dropbox.com/s/zfbhtzwni3b5wfv/FM-D-230.pdf?dl=0</t>
  </si>
  <si>
    <t>28/05/2020</t>
  </si>
  <si>
    <t>https://www.dropbox.com/s/8cq8txryxsca0lp/D-230.pdf?dl=0</t>
  </si>
  <si>
    <t>DOPDU/SDDU/CURB/D-229</t>
  </si>
  <si>
    <t>https://www.dropbox.com/s/2tpftlk6yvt2o4d/FM-D-229.pdf?dl=0</t>
  </si>
  <si>
    <t>18/05/2020</t>
  </si>
  <si>
    <t>https://www.dropbox.com/s/jpphlwls6oyvxzk/D-229.pdf?dl=0</t>
  </si>
  <si>
    <t>DOPDU/SDDU/CURB/D-228</t>
  </si>
  <si>
    <t>DORA ALICIA</t>
  </si>
  <si>
    <t>BURGUEÑO</t>
  </si>
  <si>
    <t>ABETO</t>
  </si>
  <si>
    <t>https://www.dropbox.com/s/mnkk8ni6s9g0pvh/FM-D-228.pdf?dl=0</t>
  </si>
  <si>
    <t>15/05/2020</t>
  </si>
  <si>
    <t>15/05/2021</t>
  </si>
  <si>
    <t>https://www.dropbox.com/s/80aj1wa0ki8wpcm/D-228.pdf?dl=0</t>
  </si>
  <si>
    <t>DOPDU/SDDU/CURB/D-227</t>
  </si>
  <si>
    <t>https://www.dropbox.com/s/mbr2rvl949lnrin/FM-D-227.pdf?dl=0</t>
  </si>
  <si>
    <t>14/05/2020</t>
  </si>
  <si>
    <t>https://www.dropbox.com/s/53tzu0gqx3bwp6p/D-227.pdf?dl=0</t>
  </si>
  <si>
    <t>DOPDU/SDDU/CURB/D-226</t>
  </si>
  <si>
    <t>AV. BIENESTAR</t>
  </si>
  <si>
    <t>810</t>
  </si>
  <si>
    <t>https://www.dropbox.com/s/qacuxo0eozjdhml/FM-D-226.pdf?dl=0</t>
  </si>
  <si>
    <t>24/04/2020</t>
  </si>
  <si>
    <t>24/04/2021</t>
  </si>
  <si>
    <t>https://www.dropbox.com/s/4nmyu2ww9xskxd3/D-226.pdf?dl=0</t>
  </si>
  <si>
    <t>DOPDU/SDDU/CURB/D-225</t>
  </si>
  <si>
    <t>https://www.dropbox.com/s/hngilqvjfzyj0jb/FM-D-225.pdf?dl=0</t>
  </si>
  <si>
    <t>06/04/2020</t>
  </si>
  <si>
    <t>06/04/2021</t>
  </si>
  <si>
    <t>https://www.dropbox.com/s/ku3h8fk2j3uimw5/D-225.pdf?dl=0</t>
  </si>
  <si>
    <t>DOPDU/SDDU/CURB/B-185</t>
  </si>
  <si>
    <t>AV. CUBA</t>
  </si>
  <si>
    <t>https://www.dropbox.com/s/qdckqg4iacpumnb/FM-B-185.pdf?dl=0</t>
  </si>
  <si>
    <t>09/06/2020</t>
  </si>
  <si>
    <t>https://www.dropbox.com/s/is5xx35mj5nk4uu/B-185.pdf?dl=0</t>
  </si>
  <si>
    <t>DOPDU/SDDU/CURB/B-184</t>
  </si>
  <si>
    <t>MERCED</t>
  </si>
  <si>
    <t>269</t>
  </si>
  <si>
    <t>CHAPULTEPC</t>
  </si>
  <si>
    <t>https://www.dropbox.com/s/xyyzxztk3gc30zl/FM-B-184.pdf?dl=0</t>
  </si>
  <si>
    <t>https://www.dropbox.com/s/zkt7ffa1g4pcv8t/B-184.pdf?dl=0</t>
  </si>
  <si>
    <t>DOPDU/SDDU/CURB/B-183</t>
  </si>
  <si>
    <t>https://www.dropbox.com/s/1dh3ks5r149rnty/FM-B-183.pdf?dl=0</t>
  </si>
  <si>
    <t>13/05/2020</t>
  </si>
  <si>
    <t>https://www.dropbox.com/s/0cx9ppm2cx9wte6/B-183.pdf?dl=0</t>
  </si>
  <si>
    <t>DOPDU/SDDU/CURB/B-182</t>
  </si>
  <si>
    <t>ENRIQUEZ</t>
  </si>
  <si>
    <t>JUSTINO SARMIENTO</t>
  </si>
  <si>
    <t>POP. SANTA FE</t>
  </si>
  <si>
    <t>https://www.dropbox.com/s/6fjolz17hc8xklq/FM-B-182.pdf?dl=0</t>
  </si>
  <si>
    <t>04/05/2020</t>
  </si>
  <si>
    <t>https://www.dropbox.com/s/7lobjwfhfd72zj6/B-182.pdf?dl=0</t>
  </si>
  <si>
    <t>DOPDU/SDDU/CURB/B-181</t>
  </si>
  <si>
    <t>GEMMA ODILA GARZON</t>
  </si>
  <si>
    <t>https://www.dropbox.com/s/m73et42qsh44jcw/FM-B-181.pdf?dl=0</t>
  </si>
  <si>
    <t>28/04/2020</t>
  </si>
  <si>
    <t>https://www.dropbox.com/s/q8y5779ya2fouj9/B-181.pdf?dl=0</t>
  </si>
  <si>
    <t>DOPDU/SDDU/CURB/B-180</t>
  </si>
  <si>
    <t>CANSIO</t>
  </si>
  <si>
    <t>RIO HENARES</t>
  </si>
  <si>
    <t>https://www.dropbox.com/s/q04wng5s8wfwxu8/FM-B-180.pdf?dl=0</t>
  </si>
  <si>
    <t>23/04/2020</t>
  </si>
  <si>
    <t>23/04/2021</t>
  </si>
  <si>
    <t>https://www.dropbox.com/s/oenromczf4cox2z/B-180.pdf?dl=0</t>
  </si>
  <si>
    <t>DOPDU/SDDU/CURB/B-179</t>
  </si>
  <si>
    <t>MICAELA</t>
  </si>
  <si>
    <t>https://www.dropbox.com/s/mqpayrynq108uai/FM-B-179.pdf?dl=0</t>
  </si>
  <si>
    <t>16/04/2020</t>
  </si>
  <si>
    <t>https://www.dropbox.com/s/pspxsspjxwd60t1/B-179.pdf?dl=0</t>
  </si>
  <si>
    <t>DOPDU/SDDU/CURB/VP-178</t>
  </si>
  <si>
    <t>EAGLE ASESORES,S.A DE C.V</t>
  </si>
  <si>
    <t>https://www.dropbox.com/s/skdl8my15swlem8/FM-VP-178.pdf?dl=0</t>
  </si>
  <si>
    <t>29/06/2020</t>
  </si>
  <si>
    <t>https://www.dropbox.com/s/onq2kfpvpwihnqq/VP-178.pdf?dl=0</t>
  </si>
  <si>
    <t>DOPDU/SDDU/CURB/VP-177</t>
  </si>
  <si>
    <t>PILAR</t>
  </si>
  <si>
    <t>CID</t>
  </si>
  <si>
    <t>AV. MANGLE</t>
  </si>
  <si>
    <t>https://www.dropbox.com/s/bhcepyhnukx3xz6/FM-VP-177.pdf?dl=0</t>
  </si>
  <si>
    <t>19/06/2020</t>
  </si>
  <si>
    <t>04/07/2020</t>
  </si>
  <si>
    <t>https://www.dropbox.com/s/l7yewernvr7b864/VP-177.pdf?dl=0</t>
  </si>
  <si>
    <t>CURB-1931</t>
  </si>
  <si>
    <t>JESUS ENRIQUE ALFONSO LUIS</t>
  </si>
  <si>
    <t>AV. PLAYA CASITAS</t>
  </si>
  <si>
    <t>1246</t>
  </si>
  <si>
    <t>https://www.dropbox.com/s/mk3jls4aridx39j/FM-1931.pdf?dl=0</t>
  </si>
  <si>
    <t>https://www.dropbox.com/s/44wbvj6pt4zzeou/CURB-1931.pdf?dl=0</t>
  </si>
  <si>
    <t>CURB-1930</t>
  </si>
  <si>
    <t>JANET SANCHEZ HERNANDEZ</t>
  </si>
  <si>
    <t>FRANCISCO JAVIER ALEGRE</t>
  </si>
  <si>
    <t>https://www.dropbox.com/s/v4xo85trn75v3lq/FM-1930.pdf?dl=0</t>
  </si>
  <si>
    <t>https://www.dropbox.com/s/u0wz4xjj120xgy5/CURB-1930.pdf?dl=0</t>
  </si>
  <si>
    <t>CURB-1929</t>
  </si>
  <si>
    <t>JAVIER SANCHEZ PALMA</t>
  </si>
  <si>
    <t>1244</t>
  </si>
  <si>
    <t>https://www.dropbox.com/s/rl4krs8y0hc7vue/FM-1929.pdf?dl=0</t>
  </si>
  <si>
    <t>https://www.dropbox.com/s/vr4wl58vl6r7eyh/CURB-1929.pdf?dl=0</t>
  </si>
  <si>
    <t>CURB-1881</t>
  </si>
  <si>
    <t>TRICHI</t>
  </si>
  <si>
    <t>FRACC.XA´NA</t>
  </si>
  <si>
    <t>https://www.dropbox.com/s/az7or9hjjkcomcf/FM-1881.pdf?dl=0</t>
  </si>
  <si>
    <t>20/05/2020</t>
  </si>
  <si>
    <t>https://www.dropbox.com/s/406x8mrgan0801i/CURB-1881.pdf?dl=0</t>
  </si>
  <si>
    <t>CURB-1880</t>
  </si>
  <si>
    <t>IRENE ELIZABETH</t>
  </si>
  <si>
    <t>CALLE 1</t>
  </si>
  <si>
    <t>PEDRO I. MATA</t>
  </si>
  <si>
    <t>https://www.dropbox.com/s/syf218r6mep7vqt/FM-1880.pdf?dl=0</t>
  </si>
  <si>
    <t>https://www.dropbox.com/s/877fl4kd3i6wb4c/CURB-1880.pdf?dl=0</t>
  </si>
  <si>
    <t>CURB-1879</t>
  </si>
  <si>
    <t>https://www.dropbox.com/s/zpul120jpt6rqz7/FM-1879.pdf?dl=0</t>
  </si>
  <si>
    <t>https://www.dropbox.com/s/1c8srjxwndf9gi8/CURB-1879.pdf?dl=0</t>
  </si>
  <si>
    <t>CURB-1833</t>
  </si>
  <si>
    <t>ORALIA</t>
  </si>
  <si>
    <t>AV. 6 DE ENERO</t>
  </si>
  <si>
    <t>434</t>
  </si>
  <si>
    <t>https://www.dropbox.com/s/2g1mv5cd9egg24f/FM-1833.pdf?dl=0</t>
  </si>
  <si>
    <t>https://www.dropbox.com/s/0gbifdrhf3ypz0b/CURB-1833.pdf?dl=0</t>
  </si>
  <si>
    <t>CURB-1832</t>
  </si>
  <si>
    <t>RETORNO HESTIA</t>
  </si>
  <si>
    <t>https://www.dropbox.com/s/y52zgdc2abz0bpd/FM-1832.pdf?dl=0</t>
  </si>
  <si>
    <t>https://www.dropbox.com/s/zwfna4tqhl343f8/CURB-1832.pdf?dl=0</t>
  </si>
  <si>
    <t>CURB-1829</t>
  </si>
  <si>
    <t>https://www.dropbox.com/s/9gz9g3djk23icc4/FM-1829.pdf?dl=0</t>
  </si>
  <si>
    <t>27/03/2020</t>
  </si>
  <si>
    <t>27/03/2021</t>
  </si>
  <si>
    <t>https://www.dropbox.com/s/bhzpg7pquhm0wcf/CURB-1829.pdf?dl=0</t>
  </si>
  <si>
    <t>CURB-1928</t>
  </si>
  <si>
    <t>DAVID HERNANDEZ PEÑA</t>
  </si>
  <si>
    <t>BOULEVARD ROSINIA</t>
  </si>
  <si>
    <t>https://www.dropbox.com/s/kxbwsnw4x29yxum/FM-1928.pdf?dl=0</t>
  </si>
  <si>
    <t>https://www.dropbox.com/s/i8qc4lc0ry40o5w/CURB-1928.pdf?dl=0</t>
  </si>
  <si>
    <t>CURB-1927</t>
  </si>
  <si>
    <t>JORGE RICARDO</t>
  </si>
  <si>
    <t>331</t>
  </si>
  <si>
    <t>https://www.dropbox.com/s/sxt970gxz3515wg/FM-1927.pdf?dl=0</t>
  </si>
  <si>
    <t>https://www.dropbox.com/s/cdii4taqqhnaum6/CURB-1927.pdf?dl=0</t>
  </si>
  <si>
    <t>CURB-1926</t>
  </si>
  <si>
    <t>NOLASCO</t>
  </si>
  <si>
    <t>ZAPOTE</t>
  </si>
  <si>
    <t>AMPL. LAZARO CARDENAS</t>
  </si>
  <si>
    <t>https://www.dropbox.com/s/r1tw6dd9gncyuqq/FM-1926.pdf?dl=0</t>
  </si>
  <si>
    <t>https://www.dropbox.com/s/mms8cm2zqm6kcuq/CURB-1926.pdf?dl=0</t>
  </si>
  <si>
    <t>CURB-1878</t>
  </si>
  <si>
    <t>TORDILLO</t>
  </si>
  <si>
    <t>102</t>
  </si>
  <si>
    <t>https://www.dropbox.com/s/oj185vrblu5o4yj/FM-1878.pdf?dl=0</t>
  </si>
  <si>
    <t>https://www.dropbox.com/s/ynsvps70t3b95ob/CURB-1878.pdf?dl=0</t>
  </si>
  <si>
    <t>CURB-1877</t>
  </si>
  <si>
    <t>SERVIN</t>
  </si>
  <si>
    <t>https://www.dropbox.com/s/xb4wgm2kvb5bn2c/FM-1877.pdf?dl=0</t>
  </si>
  <si>
    <t>https://www.dropbox.com/s/9nuhknjbonmdxdr/CURB-1877.pdf?dl=0</t>
  </si>
  <si>
    <t>CURB-1876</t>
  </si>
  <si>
    <t>CALUDIA LILIA</t>
  </si>
  <si>
    <t>BARCENAS</t>
  </si>
  <si>
    <t>AZUCENAS</t>
  </si>
  <si>
    <t>https://www.dropbox.com/s/ktmzt9bs9mfr3nz/FM-1876.pdf?dl=0</t>
  </si>
  <si>
    <t>https://www.dropbox.com/s/bbal0cky2n7vhcm/CURB-1876.pdf?dl=0</t>
  </si>
  <si>
    <t>CURB-1806</t>
  </si>
  <si>
    <t>NAYEN</t>
  </si>
  <si>
    <t>2507</t>
  </si>
  <si>
    <t>FRACC. SALUBRIDAD (CENTRO)</t>
  </si>
  <si>
    <t>https://www.dropbox.com/s/0d9fji5djq5z611/FM-1806.pdf?dl=0</t>
  </si>
  <si>
    <t>11/03/2020</t>
  </si>
  <si>
    <t>https://www.dropbox.com/s/q6g3gn6pw5gm21p/CURB-1806.pdf?dl=0</t>
  </si>
  <si>
    <t>CURB-1803</t>
  </si>
  <si>
    <t>TIENDAS LORES, S.A. DE C.V.</t>
  </si>
  <si>
    <t>MALIBRAN LAS BRUJAS No.</t>
  </si>
  <si>
    <t>https://www.dropbox.com/s/ha0r8vsbrp614v7/FM-1803.pdf?dl=0</t>
  </si>
  <si>
    <t>10/03/2020</t>
  </si>
  <si>
    <t>https://www.dropbox.com/s/25tvwyl1xu81uln/CURB-1803.pdf?dl=0</t>
  </si>
  <si>
    <t>CURB-1744</t>
  </si>
  <si>
    <t>https://www.dropbox.com/s/gtk87wzrfqc018q/FM-1744.pdf?dl=0</t>
  </si>
  <si>
    <t>11/02/2020</t>
  </si>
  <si>
    <t>https://www.dropbox.com/s/ij82rbanffjg2dh/CURB-1744.pdf?dl=0</t>
  </si>
  <si>
    <t>CURB-1925</t>
  </si>
  <si>
    <t>AND. SIN NOMBRE</t>
  </si>
  <si>
    <t>RESERVA V. TARIMOYA</t>
  </si>
  <si>
    <t>https://www.dropbox.com/s/6fi5b21lygtccjt/FM-1925.pdf?dl=0</t>
  </si>
  <si>
    <t>https://www.dropbox.com/s/8jrlb1y6f7mb11q/CURB-1925.pdf?dl=0</t>
  </si>
  <si>
    <t>CURB-1924</t>
  </si>
  <si>
    <t>BERTIN ALEXANDER</t>
  </si>
  <si>
    <t>PASEO TEPOZAN</t>
  </si>
  <si>
    <t>https://www.dropbox.com/s/you07eplwkk8zee/FM-1924.pdf?dl=0</t>
  </si>
  <si>
    <t>https://www.dropbox.com/s/dam531lc91ix816/CURB-1924.pdf?dl=0</t>
  </si>
  <si>
    <t>CURB-1923</t>
  </si>
  <si>
    <t>ROSA IMELDA</t>
  </si>
  <si>
    <t>PASEO CENTRAL</t>
  </si>
  <si>
    <t>https://www.dropbox.com/s/t36rz5403nwl3bd/FM-1923.pdf?dl=0</t>
  </si>
  <si>
    <t>https://www.dropbox.com/s/b38l12exu9gvrmw/CURB-1923.pdf?dl=0</t>
  </si>
  <si>
    <t>CURB-1875</t>
  </si>
  <si>
    <t>EVERARDO FRANCISCO</t>
  </si>
  <si>
    <t>1431</t>
  </si>
  <si>
    <t>https://www.dropbox.com/s/lhrv8mymxak66rr/FM-1875.pdf?dl=0</t>
  </si>
  <si>
    <t>https://www.dropbox.com/s/vafw6s7idc3vi39/CURB-1875.pdf?dl=0</t>
  </si>
  <si>
    <t>CURB-1874</t>
  </si>
  <si>
    <t>https://www.dropbox.com/s/re0x0y0mgmzflpe/FM-1874.pdf?dl=0</t>
  </si>
  <si>
    <t>https://www.dropbox.com/s/ncotd8vhcwuax3y/CURB-1874.pdf?dl=0</t>
  </si>
  <si>
    <t>CURB-1873</t>
  </si>
  <si>
    <t>ROSALINO</t>
  </si>
  <si>
    <t>AV. COLIMA</t>
  </si>
  <si>
    <t>HERIBERTO JARA (PEDRO I MATA BENITO JUAREZ)</t>
  </si>
  <si>
    <t>https://www.dropbox.com/s/igc4m4sakf15rl8/FM-1873.pdf?dl=0</t>
  </si>
  <si>
    <t>https://www.dropbox.com/s/swrhx392zw3hy7g/CURB-1873.pdf?dl=0</t>
  </si>
  <si>
    <t>CURB-1292</t>
  </si>
  <si>
    <t>FELICITAS S</t>
  </si>
  <si>
    <t>RIO CEMPOALA</t>
  </si>
  <si>
    <t>https://www.dropbox.com/s/n09uvutp8ee2gsd/FM-1292.pdf?dl=0</t>
  </si>
  <si>
    <t>04/07/2019</t>
  </si>
  <si>
    <t>https://www.dropbox.com/s/mx10au3aa8jedbs/CURB-1292.pdf?dl=0</t>
  </si>
  <si>
    <t>CURB-1922</t>
  </si>
  <si>
    <t>LAGUNA DE MEZCALAPA</t>
  </si>
  <si>
    <t>https://www.dropbox.com/s/m75q2ah3clhi4ij/FM-1922.pdf?dl=0</t>
  </si>
  <si>
    <t>05/06/2021</t>
  </si>
  <si>
    <t>https://www.dropbox.com/s/xxi346lfqnrla30/CURB-1922.pdf?dl=0</t>
  </si>
  <si>
    <t>CURB-1921</t>
  </si>
  <si>
    <t>521</t>
  </si>
  <si>
    <t>https://www.dropbox.com/s/siply1l31h1fpsh/FM-1921.pdf?dl=0</t>
  </si>
  <si>
    <t>https://www.dropbox.com/s/sltsfn6rf6gz3at/CURB-1921.pdf?dl=0</t>
  </si>
  <si>
    <t>CURB-1920</t>
  </si>
  <si>
    <t>TOMASA CAROLINA</t>
  </si>
  <si>
    <t>HONESTIDAD</t>
  </si>
  <si>
    <t>399</t>
  </si>
  <si>
    <t>https://www.dropbox.com/s/qjgcfks0hqwfpyv/FM-1920.pdf?dl=0</t>
  </si>
  <si>
    <t>04/06/2020</t>
  </si>
  <si>
    <t>https://www.dropbox.com/s/n9cl11ogupoovd1/CURB-1920.pdf?dl=0</t>
  </si>
  <si>
    <t>CURB-1872</t>
  </si>
  <si>
    <t>1450</t>
  </si>
  <si>
    <t>U.HAB. RIO MEDIO</t>
  </si>
  <si>
    <t>https://www.dropbox.com/s/620kutdzncypf85/FM-1872.pdf?dl=0</t>
  </si>
  <si>
    <t>https://www.dropbox.com/s/6m71i5culk8pd50/CURB-1872.pdf?dl=0</t>
  </si>
  <si>
    <t>CURB-1871</t>
  </si>
  <si>
    <t>FRANCISCA MARIA</t>
  </si>
  <si>
    <t>CHAVE</t>
  </si>
  <si>
    <t>BONTEMPO</t>
  </si>
  <si>
    <t>U.HAB. TECNOLOGICO</t>
  </si>
  <si>
    <t>https://www.dropbox.com/s/fcgtov8svaegx1h/FM-1871.pdf?dl=0</t>
  </si>
  <si>
    <t>https://www.dropbox.com/s/b4ou9dxac2g9ns9/CURB-1871.pdf?dl=0</t>
  </si>
  <si>
    <t>CURB-1870</t>
  </si>
  <si>
    <t>INMOBILIARIA KIRA, S.A DE C.V</t>
  </si>
  <si>
    <t>995</t>
  </si>
  <si>
    <t>https://www.dropbox.com/s/1jr0kmv88ocv9bn/FM-1870.pdf?dl=0</t>
  </si>
  <si>
    <t>https://www.dropbox.com/s/l3mclgk9t4j9q2g/CURB-1870.pdf?dl=0</t>
  </si>
  <si>
    <t>CURB-1919</t>
  </si>
  <si>
    <t>CJON AYUNTAMIENTO</t>
  </si>
  <si>
    <t>https://www.dropbox.com/s/1apr9zw1uz92f6h/FM-1919.pdf?dl=0</t>
  </si>
  <si>
    <t>https://www.dropbox.com/s/44nc44jzyiq3cbs/CURB-1919.pdf?dl=0</t>
  </si>
  <si>
    <t>CURB-1918</t>
  </si>
  <si>
    <t>GUADALUPE DEL CARMEN</t>
  </si>
  <si>
    <t>PROFA OLGA GARZON DE BERNAL</t>
  </si>
  <si>
    <t>https://www.dropbox.com/s/u3gbznggd0yh8t7/FM-1918.pdf?dl=0</t>
  </si>
  <si>
    <t>https://www.dropbox.com/s/xftmil06fwikfwg/CURB-1918.pdf?dl=0</t>
  </si>
  <si>
    <t>CURB-1917</t>
  </si>
  <si>
    <t>PASEO ENRIQUE SEGARRA</t>
  </si>
  <si>
    <t>https://www.dropbox.com/s/lfl99f86ns5xwwq/FM-1917.pdf?dl=0</t>
  </si>
  <si>
    <t>https://www.dropbox.com/s/f4e7l9c7syvopp0/CURB-1917.pdf?dl=0</t>
  </si>
  <si>
    <t>CURB-1869</t>
  </si>
  <si>
    <t>AGUSTINA</t>
  </si>
  <si>
    <t>WALDENRRATH</t>
  </si>
  <si>
    <t>AV. VAZCO DE QUIROGA</t>
  </si>
  <si>
    <t>LA LAGUNA</t>
  </si>
  <si>
    <t>https://www.dropbox.com/s/tocrnkf9izgsdyd/FM-1869.pdf?dl=0</t>
  </si>
  <si>
    <t>https://www.dropbox.com/s/8l1t1b249navqsr/CURB-1869.pdf?dl=0</t>
  </si>
  <si>
    <t>CURB-1868</t>
  </si>
  <si>
    <t>HERNADEZ</t>
  </si>
  <si>
    <t>BLVD. DE LIRIOS</t>
  </si>
  <si>
    <t>CASA 34</t>
  </si>
  <si>
    <t>GEO VILLAS DEL SOL</t>
  </si>
  <si>
    <t>https://www.dropbox.com/s/5xk5fuqeh7gcyjd/FM-1868.pdf?dl=0</t>
  </si>
  <si>
    <t>https://www.dropbox.com/s/77j8n24db3goq7n/CURB-1868.pdf?dl=0</t>
  </si>
  <si>
    <t>CURB-1867</t>
  </si>
  <si>
    <t>PEDRO ISRAEL</t>
  </si>
  <si>
    <t>https://www.dropbox.com/s/0rkt5iynaozfm55/FM-1867.pdf?dl=0</t>
  </si>
  <si>
    <t>https://www.dropbox.com/s/f36y3vciamguuj9/CURB-1867.pdf?dl=0</t>
  </si>
  <si>
    <t>CURB-1916</t>
  </si>
  <si>
    <t>MARIA CLEOFAS</t>
  </si>
  <si>
    <t>https://www.dropbox.com/s/rxmp62msz6wafhx/FM-1916.pdf?dl=0</t>
  </si>
  <si>
    <t>03/06/2020</t>
  </si>
  <si>
    <t>https://www.dropbox.com/s/3g8na4jzo14zqkg/CURB-1916.pdf?dl=0</t>
  </si>
  <si>
    <t>CURB-1915</t>
  </si>
  <si>
    <t>U.HAB. PALMAS</t>
  </si>
  <si>
    <t>https://www.dropbox.com/s/8l5m6t3qlhn7r8y/FM-1915.pdf?dl=0</t>
  </si>
  <si>
    <t>https://www.dropbox.com/s/xghoxl54msmf35q/CURB-1915.pdf?dl=0</t>
  </si>
  <si>
    <t>CURB-1914</t>
  </si>
  <si>
    <t>LOURDES</t>
  </si>
  <si>
    <t>DE DIOS</t>
  </si>
  <si>
    <t>AV. DE LA AMISTAD</t>
  </si>
  <si>
    <t>https://www.dropbox.com/s/fukfph38j82op7b/FM-1914.pdf?dl=0</t>
  </si>
  <si>
    <t>02/06/2020</t>
  </si>
  <si>
    <t>https://www.dropbox.com/s/2l1v105pk0bjzk0/CURB-1914.pdf?dl=0</t>
  </si>
  <si>
    <t>CURB-1866</t>
  </si>
  <si>
    <t>SAN ISIDRO</t>
  </si>
  <si>
    <t>FRACC. HDA LA PARROQUIA</t>
  </si>
  <si>
    <t>https://www.dropbox.com/s/p6t3x0xhzponci7/FM-1866.pdf?dl=0</t>
  </si>
  <si>
    <t>https://www.dropbox.com/s/ktgqr990f0iwj4y/CURB-1866.pdf?dl=0</t>
  </si>
  <si>
    <t>CURB-1865</t>
  </si>
  <si>
    <t>CANDELARIA</t>
  </si>
  <si>
    <t>RUIZ CORTINES</t>
  </si>
  <si>
    <t>https://www.dropbox.com/s/yth4bjq80jwv5hs/FM-1865.pdf?dl=0</t>
  </si>
  <si>
    <t>https://www.dropbox.com/s/ek7bnlnzb4h6y9h/CURB-1865.pdf?dl=0</t>
  </si>
  <si>
    <t>CURB-1864</t>
  </si>
  <si>
    <t>CALLEJUELA 20 DE SEPTIEMBRE</t>
  </si>
  <si>
    <t>https://www.dropbox.com/s/rzlbdm1q6hn74ah/FM-1864.pdf?dl=0</t>
  </si>
  <si>
    <t>11/05/2020</t>
  </si>
  <si>
    <t>https://www.dropbox.com/s/4li3su4o2iezfmk/CURB-1864.pdf?dl=0</t>
  </si>
  <si>
    <t>CURB-1961</t>
  </si>
  <si>
    <t>PASEO DE FIJI</t>
  </si>
  <si>
    <t>https://www.dropbox.com/s/r4i5guzs1btghgk/FM-1961.pdf?dl=0</t>
  </si>
  <si>
    <t>https://www.dropbox.com/s/c8rhjrbr265x6z4/CURB-1961.pdf?dl=0</t>
  </si>
  <si>
    <t>CURB-1913</t>
  </si>
  <si>
    <t>QUINTA CERRADA</t>
  </si>
  <si>
    <t>FRACC. LOS LAURELES</t>
  </si>
  <si>
    <t>https://www.dropbox.com/s/h5d1h52q9fvtwhi/FM-1913.pdf?dl=0</t>
  </si>
  <si>
    <t>01/06/2020</t>
  </si>
  <si>
    <t>https://www.dropbox.com/s/z2bwrcvs9qs05rs/CURB-1913.pdf?dl=0</t>
  </si>
  <si>
    <t>CURB-1912</t>
  </si>
  <si>
    <t>MARIA GRACIELA</t>
  </si>
  <si>
    <t>PALAFORX</t>
  </si>
  <si>
    <t>AV. CABO BLANCO</t>
  </si>
  <si>
    <t>https://www.dropbox.com/s/oxi2l853fz6ypat/FM-1912.pdf?dl=0</t>
  </si>
  <si>
    <t>https://www.dropbox.com/s/i1rewmvt0hm202w/CURB-1912.pdf?dl=0</t>
  </si>
  <si>
    <t>CURB-1911</t>
  </si>
  <si>
    <t>https://www.dropbox.com/s/3b41r2zxmt73b72/FM-1911.pdf?dl=0</t>
  </si>
  <si>
    <t>https://www.dropbox.com/s/irfmtsjhgy2bvwo/CURB-1911.pdf?dl=0</t>
  </si>
  <si>
    <t>CURB-1863</t>
  </si>
  <si>
    <t>YOLANDA TRINIDAD</t>
  </si>
  <si>
    <t>AV. LEONARDO PASQUEL</t>
  </si>
  <si>
    <t>2120</t>
  </si>
  <si>
    <t>https://www.dropbox.com/s/yjwnjdjfi4unpis/FM-1863.pdf?dl=0</t>
  </si>
  <si>
    <t>08/05/2020</t>
  </si>
  <si>
    <t>https://www.dropbox.com/s/uy4u038rlchl2fx/CURB-1863.pdf?dl=0</t>
  </si>
  <si>
    <t>CURB-1862</t>
  </si>
  <si>
    <t>BLVD. PORTUARIO KM.13.5</t>
  </si>
  <si>
    <t>11404</t>
  </si>
  <si>
    <t>EXEJIDO VALENTE DIAZ(DELFINO VALENZUELA)</t>
  </si>
  <si>
    <t>https://www.dropbox.com/s/ifrj10wpet01p6d/FM-1862.pdf?dl=0</t>
  </si>
  <si>
    <t>https://www.dropbox.com/s/e2ltp33e41nughj/CURB-1862.pdf?dl=0</t>
  </si>
  <si>
    <t>CURB-1861</t>
  </si>
  <si>
    <t>MARIA EDITH</t>
  </si>
  <si>
    <t>2215</t>
  </si>
  <si>
    <t>https://www.dropbox.com/s/h8s9gml40jqzpa2/FM-1861.pdf?dl=0</t>
  </si>
  <si>
    <t>06/05/2020</t>
  </si>
  <si>
    <t>https://www.dropbox.com/s/ppsf1qasr6bpdb9/CURB-1861.pdf?dl=0</t>
  </si>
  <si>
    <t>CURB-1960</t>
  </si>
  <si>
    <t>https://www.dropbox.com/s/dzzgsofxxab89m4/FM-1960.pdf?dl=0</t>
  </si>
  <si>
    <t>https://www.dropbox.com/s/apyw24pe1gihskg/CURB-1960.pdf?dl=0</t>
  </si>
  <si>
    <t>CURB-1959</t>
  </si>
  <si>
    <t>TEODORO DEHESA</t>
  </si>
  <si>
    <t>https://www.dropbox.com/s/8ugc2ljtot5prm4/FM-1959.pdf?dl=0</t>
  </si>
  <si>
    <t>https://www.dropbox.com/s/ilrgdpd3392zbrq/CURB-1959.pdf?dl=0</t>
  </si>
  <si>
    <t>CURB-1958</t>
  </si>
  <si>
    <t>BONANPAK</t>
  </si>
  <si>
    <t>https://www.dropbox.com/s/83v6nbcyz0027ye/FM-1958.pdf?dl=0</t>
  </si>
  <si>
    <t>https://www.dropbox.com/s/rl3ese0mnx04f3a/CURB-1958.pdf?dl=0</t>
  </si>
  <si>
    <t>CURB-1910</t>
  </si>
  <si>
    <t>VIÑAZ</t>
  </si>
  <si>
    <t>https://www.dropbox.com/s/p6agrt4h68ab56w/FM-1910.pdf?dl=0</t>
  </si>
  <si>
    <t>https://www.dropbox.com/s/0vvxtu76gpz20fh/CURB-1910.pdf?dl=0</t>
  </si>
  <si>
    <t>CURB-1909</t>
  </si>
  <si>
    <t>BANCOMERCANTIL DEL NORTE, S.A.</t>
  </si>
  <si>
    <t>https://www.dropbox.com/s/i10hpev0s5qlxp9/FM-1909.pdf?dl=0</t>
  </si>
  <si>
    <t>https://www.dropbox.com/s/r86ghaxxfkbspg2/CURB-1909.pdf?dl=0</t>
  </si>
  <si>
    <t>CURB-1908</t>
  </si>
  <si>
    <t>POPOCATEPETL</t>
  </si>
  <si>
    <t>https://www.dropbox.com/s/epu4pnbfqfpyskb/FM-1908.pdf?dl=0</t>
  </si>
  <si>
    <t>https://www.dropbox.com/s/0kmvnulp97r8ff6/CURB-1908.pdf?dl=0</t>
  </si>
  <si>
    <t>CURB-1860</t>
  </si>
  <si>
    <t>https://www.dropbox.com/s/1q86lf8f5g5l6tz/FM-1860.pdf?dl=0</t>
  </si>
  <si>
    <t>https://www.dropbox.com/s/1wjg3pd9xys7a70/CURB-1860.pdf?dl=0</t>
  </si>
  <si>
    <t>CURB-1859</t>
  </si>
  <si>
    <t>GUSTAVO LUDWING</t>
  </si>
  <si>
    <t>247</t>
  </si>
  <si>
    <t>https://www.dropbox.com/s/5ow30w3h8qj32v6/FM-1859.pdf?dl=0</t>
  </si>
  <si>
    <t>https://www.dropbox.com/s/ifl4si8ouyj7rvq/CURB-1859.pdf?dl=0</t>
  </si>
  <si>
    <t>CURB-1858</t>
  </si>
  <si>
    <t>1223</t>
  </si>
  <si>
    <t>https://www.dropbox.com/s/tgrl8hdluq3873q/FM-1858.pdf?dl=0</t>
  </si>
  <si>
    <t>30/04/2020</t>
  </si>
  <si>
    <t>https://www.dropbox.com/s/32pw550pzcpqsly/CURB-1858.pdf?dl=0</t>
  </si>
  <si>
    <t>CURB-1957</t>
  </si>
  <si>
    <t>LAGUNA SAN IGNACIO</t>
  </si>
  <si>
    <t>https://www.dropbox.com/s/g3idrgrj6s74gjn/FM-1957.pdf?dl=0</t>
  </si>
  <si>
    <t>https://www.dropbox.com/s/bm6p5447tjy35or/CURB-1957.pdf?dl=0</t>
  </si>
  <si>
    <t>CURB-1956</t>
  </si>
  <si>
    <t>EDGAR AARON</t>
  </si>
  <si>
    <t>PALMERA</t>
  </si>
  <si>
    <t>https://www.dropbox.com/s/i6i4v7m1ukdx8dk/FM-1956.pdf?dl=0</t>
  </si>
  <si>
    <t>https://www.dropbox.com/s/xrzobe2a4v08ixl/CURB-1956.pdf?dl=0</t>
  </si>
  <si>
    <t>CURB-1955</t>
  </si>
  <si>
    <t>DENISSE YALENE</t>
  </si>
  <si>
    <t>RIO SENA</t>
  </si>
  <si>
    <t>https://www.dropbox.com/s/d2d869qbvo9bypc/FM-1955.pdf?dl=0</t>
  </si>
  <si>
    <t>https://www.dropbox.com/s/2k5c5rucf4otq22/CURB-1955.pdf?dl=0</t>
  </si>
  <si>
    <t>CURB-1907</t>
  </si>
  <si>
    <t>https://www.dropbox.com/s/plzewahkb6t4go9/FM-1907.pdf?dl=0</t>
  </si>
  <si>
    <t>https://www.dropbox.com/s/a6s3m1ooy6pl022/CURB-1907.pdf?dl=0</t>
  </si>
  <si>
    <t>CURB-1906</t>
  </si>
  <si>
    <t>ILLESCAS</t>
  </si>
  <si>
    <t>https://www.dropbox.com/s/k3myqsewi4cr7ag/FM-1906.pdf?dl=0</t>
  </si>
  <si>
    <t>https://www.dropbox.com/s/1h1pyy5pjlp72mw/CURB-1906.pdf?dl=0</t>
  </si>
  <si>
    <t>CURB-1905</t>
  </si>
  <si>
    <t>SEFERINO</t>
  </si>
  <si>
    <t>RESERVA DE TARIMOYA II</t>
  </si>
  <si>
    <t>https://www.dropbox.com/s/523617mbfntadgr/FM-1905.pdf?dl=0</t>
  </si>
  <si>
    <t>https://www.dropbox.com/s/q8o61jw4cn9qzaw/CURB-1905.pdf?dl=0</t>
  </si>
  <si>
    <t>CURB-1857</t>
  </si>
  <si>
    <t>VELIA CRUZ</t>
  </si>
  <si>
    <t>CADO</t>
  </si>
  <si>
    <t>ZONA CENTRO</t>
  </si>
  <si>
    <t>https://www.dropbox.com/s/fbowkn4y9zbnvoj/FM-1857.pdf?dl=0</t>
  </si>
  <si>
    <t>https://www.dropbox.com/s/gm66jrgydsg24sm/CURB-1857.pdf?dl=0</t>
  </si>
  <si>
    <t>CURB-1855</t>
  </si>
  <si>
    <t>PLASCENCIA</t>
  </si>
  <si>
    <t>RET. ALICIA MELENDEZ</t>
  </si>
  <si>
    <t>https://www.dropbox.com/s/9y4oar8sfg56ng0/FM-1855.pdf?dl=0</t>
  </si>
  <si>
    <t>https://www.dropbox.com/s/uytkdqzhsckuupi/CURB-1855.pdf?dl=0</t>
  </si>
  <si>
    <t>CURB-1854</t>
  </si>
  <si>
    <t>AMANCIO RIVERA SILVA</t>
  </si>
  <si>
    <t>https://www.dropbox.com/s/n3qg4fkjazp6f4h/FM-1854.pdf?dl=0</t>
  </si>
  <si>
    <t>27/04/2020</t>
  </si>
  <si>
    <t>https://www.dropbox.com/s/ag7o1q89kqketo4/CURB-1854.pdf?dl=0</t>
  </si>
  <si>
    <t>CURB-1954</t>
  </si>
  <si>
    <t>ADRIANA EVENCIA</t>
  </si>
  <si>
    <t>VILLACAÑA</t>
  </si>
  <si>
    <t>https://www.dropbox.com/s/eys5kfdzf5lvhj0/FM-1954.pdf?dl=0</t>
  </si>
  <si>
    <t>https://www.dropbox.com/s/vo0djg2rri27q6j/CURB-1954.pdf?dl=0</t>
  </si>
  <si>
    <t>CURB-1953</t>
  </si>
  <si>
    <t>ROGEL</t>
  </si>
  <si>
    <t>LAGUNA DE TERMINOS</t>
  </si>
  <si>
    <t>https://www.dropbox.com/s/m5rx9fbabtkqvnl/FM-1953.pdf?dl=0</t>
  </si>
  <si>
    <t>https://www.dropbox.com/s/9hnyuavz2n5rm79/CURB-1953.pdf?dl=0</t>
  </si>
  <si>
    <t>CURB-1952</t>
  </si>
  <si>
    <t>MARIA  TERESA</t>
  </si>
  <si>
    <t>https://www.dropbox.com/s/6xi5dfl4zr70rqw/FM-1952.pdf?dl=0</t>
  </si>
  <si>
    <t>https://www.dropbox.com/s/br3tqrcvtfcgusu/CURB-1952.pdf?dl=0</t>
  </si>
  <si>
    <t>CURB-1904</t>
  </si>
  <si>
    <t>DAVID GUADALUPE</t>
  </si>
  <si>
    <t>BARAJAS</t>
  </si>
  <si>
    <t>838</t>
  </si>
  <si>
    <t>https://www.dropbox.com/s/n7t34l5x0sxsvla/FM-1904.pdf?dl=0</t>
  </si>
  <si>
    <t>https://www.dropbox.com/s/9vhooiu1mlbn0cj/CURB-1904.pdf?dl=0</t>
  </si>
  <si>
    <t>CURB-1903</t>
  </si>
  <si>
    <t>CONGREGACION CRISTIANA DE LOS TESTIGOS DE JEHOVA A.R.</t>
  </si>
  <si>
    <t>344</t>
  </si>
  <si>
    <t>https://www.dropbox.com/s/nw24ncogb1v6byp/FM-1903.pdf?dl=0</t>
  </si>
  <si>
    <t>26/05/2020</t>
  </si>
  <si>
    <t>https://www.dropbox.com/s/01qwfjb5x8c2wa8/CURB-1903.pdf?dl=0</t>
  </si>
  <si>
    <t>CURB-1902</t>
  </si>
  <si>
    <t>GUSTAVO</t>
  </si>
  <si>
    <t>FENTANES</t>
  </si>
  <si>
    <t>ACAYUCAN</t>
  </si>
  <si>
    <t>417</t>
  </si>
  <si>
    <t>https://www.dropbox.com/s/mi69d79hvm480zl/FM-1902.pdf?dl=0</t>
  </si>
  <si>
    <t>https://www.dropbox.com/s/86fqnxri7wqsn12/CURB-1902.pdf?dl=0</t>
  </si>
  <si>
    <t>CURB-1853</t>
  </si>
  <si>
    <t>SANTA JOSEFINA</t>
  </si>
  <si>
    <t>681</t>
  </si>
  <si>
    <t>LAMAS DE RIO MEDIO</t>
  </si>
  <si>
    <t>https://www.dropbox.com/s/ozaqy9iovfpczz5/FM-1853.pdf?dl=0</t>
  </si>
  <si>
    <t>https://www.dropbox.com/s/3ka2zp6zakr5kd2/CURB-1853.pdf?dl=0</t>
  </si>
  <si>
    <t>CURB-1852</t>
  </si>
  <si>
    <t>ESPERANZA</t>
  </si>
  <si>
    <t>826</t>
  </si>
  <si>
    <t>https://www.dropbox.com/s/j1mdl6q1pevzhal/FM-1852.pdf?dl=0</t>
  </si>
  <si>
    <t>https://www.dropbox.com/s/wk4j3cgl9ckkcll/CURB-1852.pdf?dl=0</t>
  </si>
  <si>
    <t>CURB-1851</t>
  </si>
  <si>
    <t>RIO TEHUANTEPEC</t>
  </si>
  <si>
    <t>https://www.dropbox.com/s/krt2194xc89hbcf/FM-1851.pdf?dl=0</t>
  </si>
  <si>
    <t>https://www.dropbox.com/s/yu9gkkeg4poglfa/CURB-1851.pdf?dl=0</t>
  </si>
  <si>
    <t>CURB-1951</t>
  </si>
  <si>
    <t>https://www.dropbox.com/s/olpbwy9x4yt9n7h/FM-1951.pdf?dl=0</t>
  </si>
  <si>
    <t>25/06/2020</t>
  </si>
  <si>
    <t>https://www.dropbox.com/s/6pj5u59j8rxabte/CURB-1951.pdf?dl=0</t>
  </si>
  <si>
    <t>CURB-1950</t>
  </si>
  <si>
    <t>CJON SANTO DOMINGO</t>
  </si>
  <si>
    <t>1213</t>
  </si>
  <si>
    <t>CENTRO CRISTOBAL COLON</t>
  </si>
  <si>
    <t>https://www.dropbox.com/s/sslj0b9pqvcex3y/FM-1950.pdf?dl=0</t>
  </si>
  <si>
    <t>https://www.dropbox.com/s/sevs816p67zn1ve/CURB-1950.pdf?dl=0</t>
  </si>
  <si>
    <t>CURB-1949</t>
  </si>
  <si>
    <t>MARIA DAMASIA</t>
  </si>
  <si>
    <t>RAMIREZ DE LEON</t>
  </si>
  <si>
    <t>https://www.dropbox.com/s/8id4q9zjup157gb/FM-1949.pdf?dl=0</t>
  </si>
  <si>
    <t>https://www.dropbox.com/s/1okuhj6ihltubcg/CURB-1949.pdf?dl=0</t>
  </si>
  <si>
    <t>CURB-1901</t>
  </si>
  <si>
    <t>ROBERTO CARLOS</t>
  </si>
  <si>
    <t>MADRIGAL</t>
  </si>
  <si>
    <t>AV. HUMANIDAD</t>
  </si>
  <si>
    <t>https://www.dropbox.com/s/kjya8g4qci0nhmq/FM-1901.pdf?dl=0</t>
  </si>
  <si>
    <t>https://www.dropbox.com/s/0gk1gbobx8gzvix/CURB-1901.pdf?dl=0</t>
  </si>
  <si>
    <t>CURB-1900</t>
  </si>
  <si>
    <t>LAGUNA DE ALVARADO</t>
  </si>
  <si>
    <t>https://www.dropbox.com/s/rres5ym81th86jg/FM-1900.pdf?dl=0</t>
  </si>
  <si>
    <t>25/05/2020</t>
  </si>
  <si>
    <t>https://www.dropbox.com/s/yykouyozxbwys2m/CURB-1900.pdf?dl=0</t>
  </si>
  <si>
    <t>CURB-1899</t>
  </si>
  <si>
    <t>ISAIAS PAVON PEREZ</t>
  </si>
  <si>
    <t>COLIMA</t>
  </si>
  <si>
    <t>HERIBERTO JARA</t>
  </si>
  <si>
    <t>https://www.dropbox.com/s/e815vukz3avshit/FM-1899.pdf?dl=0</t>
  </si>
  <si>
    <t>https://www.dropbox.com/s/ds87u028y58mlhi/CURB-1899.pdf?dl=0</t>
  </si>
  <si>
    <t>CURB-1850</t>
  </si>
  <si>
    <t>SILVIA PAULINA</t>
  </si>
  <si>
    <t>RULLAN</t>
  </si>
  <si>
    <t>SEEMAN</t>
  </si>
  <si>
    <t>4426</t>
  </si>
  <si>
    <t>https://www.dropbox.com/s/f9y5cbgse0lo4sv/FM-1850.pdf?dl=0</t>
  </si>
  <si>
    <t>https://www.dropbox.com/s/b13rkoj7mpnhyak/CURB-1850.pdf?dl=0</t>
  </si>
  <si>
    <t>CURB-1849</t>
  </si>
  <si>
    <t>UREÑA</t>
  </si>
  <si>
    <t>PITA</t>
  </si>
  <si>
    <t>AV. CIRCUITO 2</t>
  </si>
  <si>
    <t>https://www.dropbox.com/s/mbs4l5muzlbwpjz/FM-1849.pdf?dl=0</t>
  </si>
  <si>
    <t>20/04/2020</t>
  </si>
  <si>
    <t>https://www.dropbox.com/s/db93fu0jnp893wx/CURB-1849.pdf?dl=0</t>
  </si>
  <si>
    <t>CURB-1848</t>
  </si>
  <si>
    <t>URIBE</t>
  </si>
  <si>
    <t>https://www.dropbox.com/s/fywpmlymdsps53z/FM-1848.pdf?dl=0</t>
  </si>
  <si>
    <t>https://www.dropbox.com/s/wpnlgc2e0rj2v44/CURB-1848.pdf?dl=0</t>
  </si>
  <si>
    <t>CURB-1948</t>
  </si>
  <si>
    <t>INMOBILIARIA 4GSIGLO, S.A DE C.V</t>
  </si>
  <si>
    <t>781</t>
  </si>
  <si>
    <t>https://www.dropbox.com/s/uam8amfyuzegvmx/FM-1948.pdf?dl=0</t>
  </si>
  <si>
    <t>https://www.dropbox.com/s/dbnnkch9rg1ipu8/CURB-1948.pdf?dl=0</t>
  </si>
  <si>
    <t>CURB-1946</t>
  </si>
  <si>
    <t>JOAN MANUEL</t>
  </si>
  <si>
    <t>AV.PALMA REAL</t>
  </si>
  <si>
    <t>U.HAB. LAS PALMAS (SETSE)</t>
  </si>
  <si>
    <t>https://www.dropbox.com/s/rdas5vvt3msvq4b/FM-1946.pdf?dl=0</t>
  </si>
  <si>
    <t>https://www.dropbox.com/s/94q522y1pivietc/CURB-1946.pdf?dl=0</t>
  </si>
  <si>
    <t>CURB-1945</t>
  </si>
  <si>
    <t>TORRECILLA</t>
  </si>
  <si>
    <t>AV. ALMENDRO</t>
  </si>
  <si>
    <t>https://www.dropbox.com/s/e0ihepslba97ise/FM-1945.pdf?dl=0</t>
  </si>
  <si>
    <t>https://www.dropbox.com/s/5aprva3ff3rls8b/CURB-1945.pdf?dl=0</t>
  </si>
  <si>
    <t>CURB-1898</t>
  </si>
  <si>
    <t>AV. JORGE PAWLING SALAZAR</t>
  </si>
  <si>
    <t>847</t>
  </si>
  <si>
    <t>https://www.dropbox.com/s/0ja5b3jid2gkn06/FM-1898.pdf?dl=0</t>
  </si>
  <si>
    <t>https://www.dropbox.com/s/q4w9ql8hesmbplb/CURB-1898.pdf?dl=0</t>
  </si>
  <si>
    <t>CURB-1897</t>
  </si>
  <si>
    <t>ALMA GRISEL</t>
  </si>
  <si>
    <t>1524</t>
  </si>
  <si>
    <t>https://www.dropbox.com/s/o6g084v3tcqfqhx/FM-1897.pdf?dl=0</t>
  </si>
  <si>
    <t>https://www.dropbox.com/s/whrg0s6jqonnuxt/CURB-1897.pdf?dl=0</t>
  </si>
  <si>
    <t>CURB-1895</t>
  </si>
  <si>
    <t>JULIA SALOME</t>
  </si>
  <si>
    <t>VILLAFAÑEZ</t>
  </si>
  <si>
    <t>2183</t>
  </si>
  <si>
    <t>INT 15</t>
  </si>
  <si>
    <t>https://www.dropbox.com/s/bxj5jubmjccjz8x/FM-1895.pdf?dl=0</t>
  </si>
  <si>
    <t>https://www.dropbox.com/s/3ol1qv08ncqvx5z/CURB-1895.pdf?dl=0</t>
  </si>
  <si>
    <t>CURB-1847</t>
  </si>
  <si>
    <t>https://www.dropbox.com/s/pyqi8fqnypkm3z0/FM-1847.pdf?dl=0</t>
  </si>
  <si>
    <t>15/04/2021</t>
  </si>
  <si>
    <t>https://www.dropbox.com/s/4eqde6rbs9uv9q0/CURB-1847.pdf?dl=0</t>
  </si>
  <si>
    <t>CURB-1846</t>
  </si>
  <si>
    <t>https://www.dropbox.com/s/jitbw2utxnqdlr7/FM-1846.pdf?dl=0</t>
  </si>
  <si>
    <t>https://www.dropbox.com/s/vudd75ds12cp11r/CURB-1846.pdf?dl=0</t>
  </si>
  <si>
    <t>CURB-1944</t>
  </si>
  <si>
    <t>PATRICIA CAPETILLO GONZALEZ</t>
  </si>
  <si>
    <t>CALUSTROS DE SAN JUAN</t>
  </si>
  <si>
    <t>https://www.dropbox.com/s/nq2po5pykf63b8v/FM-1944.pdf?dl=0</t>
  </si>
  <si>
    <t>19/06/2021</t>
  </si>
  <si>
    <t>https://www.dropbox.com/s/076m17gf2zq8als/CURB-1944.pdf?dl=0</t>
  </si>
  <si>
    <t>CURB-1943</t>
  </si>
  <si>
    <t>REYNA BAZAN MONTES</t>
  </si>
  <si>
    <t>https://www.dropbox.com/s/emyltwxoptcst69/FM-1943.pdf?dl=0</t>
  </si>
  <si>
    <t>https://www.dropbox.com/s/xtdm5dmq8xqjqbl/CURB-1943.pdf?dl=0</t>
  </si>
  <si>
    <t>CURB-1941</t>
  </si>
  <si>
    <t>ESTELA FISCAL LCHO</t>
  </si>
  <si>
    <t>FISCAL</t>
  </si>
  <si>
    <t>575</t>
  </si>
  <si>
    <t>https://www.dropbox.com/s/1qh08zso3jbwrqo/FM-1941.pdf?dl=0</t>
  </si>
  <si>
    <t>18/06/2020</t>
  </si>
  <si>
    <t>https://www.dropbox.com/s/43eaywyj0u4xwcm/CURB-1941.pdf?dl=0</t>
  </si>
  <si>
    <t>CURB-1894</t>
  </si>
  <si>
    <t>CAPI</t>
  </si>
  <si>
    <t>RIO AMARILLO</t>
  </si>
  <si>
    <t>RIO MEDIO 1</t>
  </si>
  <si>
    <t>https://www.dropbox.com/s/639j3y3gx3prkbz/FM-1894.pdf?dl=0</t>
  </si>
  <si>
    <t>https://www.dropbox.com/s/fd1vhau4r1riglk/CURB-1894.pdf?dl=0</t>
  </si>
  <si>
    <t>CURB-1893</t>
  </si>
  <si>
    <t>PEDRO ERASMO</t>
  </si>
  <si>
    <t>4281</t>
  </si>
  <si>
    <t>https://www.dropbox.com/s/ncetcnyk4tc9x9t/FM-1893.pdf?dl=0</t>
  </si>
  <si>
    <t>https://www.dropbox.com/s/ez8c86j4g6d8ybf/CURB-1893.pdf?dl=0</t>
  </si>
  <si>
    <t>CURB-1892</t>
  </si>
  <si>
    <t>MARIA ELVIA</t>
  </si>
  <si>
    <t>PALMAS DEL COYOL</t>
  </si>
  <si>
    <t>https://www.dropbox.com/s/05jqmhyymf1q7ue/FM-1892.pdf?dl=0</t>
  </si>
  <si>
    <t>https://www.dropbox.com/s/6o96ziyqifmqpza/CURB-1892.pdf?dl=0</t>
  </si>
  <si>
    <t>CURB-1845</t>
  </si>
  <si>
    <t>FORTINO</t>
  </si>
  <si>
    <t>SERRANO</t>
  </si>
  <si>
    <t>AV. 2</t>
  </si>
  <si>
    <t>https://www.dropbox.com/s/pn1mtkvq52v7a4n/FM-1845.pdf?dl=0</t>
  </si>
  <si>
    <t>https://www.dropbox.com/s/j6u0z3t01bzkd5w/CURB-1845.pdf?dl=0</t>
  </si>
  <si>
    <t>CURB-1844</t>
  </si>
  <si>
    <t>https://www.dropbox.com/s/noh98jvzvss9mco/FM-1844.pdf?dl=0</t>
  </si>
  <si>
    <t>13/04/2020</t>
  </si>
  <si>
    <t>13/04/2021</t>
  </si>
  <si>
    <t>https://www.dropbox.com/s/c3bpgkql9dy933u/CURB-1844.pdf?dl=0</t>
  </si>
  <si>
    <t>CURB-1843</t>
  </si>
  <si>
    <t>BERNARDINO CARLOS</t>
  </si>
  <si>
    <t>AV. JOSE ROSAS VIRGEN</t>
  </si>
  <si>
    <t>https://www.dropbox.com/s/tub35gsu58oz4wd/FM-1843.pdf?dl=0</t>
  </si>
  <si>
    <t>08/04/2020</t>
  </si>
  <si>
    <t>https://www.dropbox.com/s/awrulwzyhl1x4zk/CURB-1843.pdf?dl=0</t>
  </si>
  <si>
    <t>CURB-1940</t>
  </si>
  <si>
    <t>JESUS HERNANDEZ LOPEZ</t>
  </si>
  <si>
    <t>AND RIO CHICAYAN</t>
  </si>
  <si>
    <t>https://www.dropbox.com/s/hzzdgw4e9cndd4a/FM-1940.pdf?dl=0</t>
  </si>
  <si>
    <t>https://www.dropbox.com/s/33p7m08ef14gph8/CURB-1940.pdf?dl=0</t>
  </si>
  <si>
    <t>CURB-1939</t>
  </si>
  <si>
    <t>RAMON MORALES CAMPOS</t>
  </si>
  <si>
    <t>493</t>
  </si>
  <si>
    <t>https://www.dropbox.com/s/jiqbffictkvks08/FM-1939.pdf?dl=0</t>
  </si>
  <si>
    <t>https://www.dropbox.com/s/s0a2ofdagierwdi/CURB-1939.pdf?dl=0</t>
  </si>
  <si>
    <t>CURB-1938</t>
  </si>
  <si>
    <t>ERICK BERNAL DURAN</t>
  </si>
  <si>
    <t>440</t>
  </si>
  <si>
    <t>https://www.dropbox.com/s/dswdy3436lfsx24/FM-1938.pdf?dl=0</t>
  </si>
  <si>
    <t>https://www.dropbox.com/s/oqahezcd6y8dc0z/CURB-1938.pdf?dl=0</t>
  </si>
  <si>
    <t>CURB-1890</t>
  </si>
  <si>
    <t>DE LA TORRE</t>
  </si>
  <si>
    <t>3224</t>
  </si>
  <si>
    <t>https://www.dropbox.com/s/w2dwnf7xljaxdn4/FM-1890.pdf?dl=0</t>
  </si>
  <si>
    <t>https://www.dropbox.com/s/h14xsqt2o7ek6dz/CURB-1890.pdf?dl=0</t>
  </si>
  <si>
    <t>CURB-1889</t>
  </si>
  <si>
    <t>JESUS OCTAVIO</t>
  </si>
  <si>
    <t>CLAUSTROS DE SAN JUAN SECC NORTE</t>
  </si>
  <si>
    <t>https://www.dropbox.com/s/x2pdwt9yl0mfpn3/FM-1889.pdf?dl=0</t>
  </si>
  <si>
    <t>https://www.dropbox.com/s/4h0niev1czxtbxq/CURB-1889.pdf?dl=0</t>
  </si>
  <si>
    <t>CURB-1888</t>
  </si>
  <si>
    <t>ZAVALA</t>
  </si>
  <si>
    <t>231</t>
  </si>
  <si>
    <t>https://www.dropbox.com/s/lvhjra5ae391qat/FM-1888.pdf?dl=0</t>
  </si>
  <si>
    <t>https://www.dropbox.com/s/7qftlzwd2md46ft/CURB-1888.pdf?dl=0</t>
  </si>
  <si>
    <t>CURB-1842</t>
  </si>
  <si>
    <t>COSTA REAL</t>
  </si>
  <si>
    <t>https://www.dropbox.com/s/iauzy5hgsx7t0eq/FM-1842.pdf?dl=0</t>
  </si>
  <si>
    <t>07/04/2021</t>
  </si>
  <si>
    <t>https://www.dropbox.com/s/icsjmzlq7cp1sl7/CURB-1842.pdf?dl=0</t>
  </si>
  <si>
    <t>CURB-1841</t>
  </si>
  <si>
    <t>PLAYA SACRIFICIOS</t>
  </si>
  <si>
    <t>https://www.dropbox.com/s/kukzk94ykqtxwtk/FM-1841.pdf?dl=0</t>
  </si>
  <si>
    <t>https://www.dropbox.com/s/r5b16s62x3fa7b8/CURB-1841.pdf?dl=0</t>
  </si>
  <si>
    <t>CURB-1840</t>
  </si>
  <si>
    <t>ROSA ISELA</t>
  </si>
  <si>
    <t>LILI</t>
  </si>
  <si>
    <t>AV. TREBOL</t>
  </si>
  <si>
    <t>https://www.dropbox.com/s/jqoi46n2fafz0ok/FM-1840.pdf?dl=0</t>
  </si>
  <si>
    <t>https://www.dropbox.com/s/dolxy2dt4qm3fcr/CURB-1840.pdf?dl=0</t>
  </si>
  <si>
    <t>CURB-1937</t>
  </si>
  <si>
    <t>GABRIELA ZARATE MUÑOZ</t>
  </si>
  <si>
    <t>https://www.dropbox.com/s/yk0bpiz3caw0hvw/FM-1937.pdf?dl=0</t>
  </si>
  <si>
    <t>https://www.dropbox.com/s/ksr980s9tlbuynq/CURB-1937.pdf?dl=0</t>
  </si>
  <si>
    <t>CURB-1936</t>
  </si>
  <si>
    <t>LILIA OLVERA LEON</t>
  </si>
  <si>
    <t>RIO EL TABLON</t>
  </si>
  <si>
    <t>https://www.dropbox.com/s/x1nxit7rfehxz4d/FM-1936.pdf?dl=0</t>
  </si>
  <si>
    <t>16/06/2020</t>
  </si>
  <si>
    <t>https://www.dropbox.com/s/92j79yak9b5txfy/CURB-1936.pdf?dl=0</t>
  </si>
  <si>
    <t>CURB-1935</t>
  </si>
  <si>
    <t>BLANCA ELENA BAUTISTA RODRIGUEZ</t>
  </si>
  <si>
    <t>ISABEL LA CATOLICA</t>
  </si>
  <si>
    <t>1010</t>
  </si>
  <si>
    <t>https://www.dropbox.com/s/3q9nln2phr8l4kk/FM-1935.pdf?dl=0</t>
  </si>
  <si>
    <t>https://www.dropbox.com/s/53yw79e3utmyxwk/CURB-1935.pdf?dl=0</t>
  </si>
  <si>
    <t>CURB-1887</t>
  </si>
  <si>
    <t>GRUPO FERCHE S.A. DE C.V.</t>
  </si>
  <si>
    <t>KM 233+422</t>
  </si>
  <si>
    <t>https://www.dropbox.com/s/7xm9m028w32je9n/FM-1887.pdf?dl=0</t>
  </si>
  <si>
    <t>21/05/2020</t>
  </si>
  <si>
    <t>https://www.dropbox.com/s/56fgkybasi9rp5r/CURB-1887.pdf?dl=0</t>
  </si>
  <si>
    <t>CURB-1886</t>
  </si>
  <si>
    <t>LINDA</t>
  </si>
  <si>
    <t>PINA</t>
  </si>
  <si>
    <t>295</t>
  </si>
  <si>
    <t>https://www.dropbox.com/s/lcb1n8iqyie766z/FM-1886.pdf?dl=0</t>
  </si>
  <si>
    <t>https://www.dropbox.com/s/2be98dtoa3qrv18/CURB-1886.pdf?dl=0</t>
  </si>
  <si>
    <t>CURB-1885</t>
  </si>
  <si>
    <t>https://www.dropbox.com/s/46izcsg7z7lgcgl/FM-1885.pdf?dl=0</t>
  </si>
  <si>
    <t>https://www.dropbox.com/s/gvz3vd1oipcxxd2/CURB-1885.pdf?dl=0</t>
  </si>
  <si>
    <t>CURB-1839</t>
  </si>
  <si>
    <t>LETICIA</t>
  </si>
  <si>
    <t>CALLEJON 14  DE LA AV. 14</t>
  </si>
  <si>
    <t>INT 5</t>
  </si>
  <si>
    <t>POCITOS YI RIVERA</t>
  </si>
  <si>
    <t>https://www.dropbox.com/s/7og79rbdr0kq84m/FM-1839.pdf?dl=0</t>
  </si>
  <si>
    <t>03/04/2020</t>
  </si>
  <si>
    <t>03/04/2021</t>
  </si>
  <si>
    <t>https://www.dropbox.com/s/o1f7ze2tl91l22i/CURB-1839.pdf?dl=0</t>
  </si>
  <si>
    <t>CURB-1838</t>
  </si>
  <si>
    <t>LUZ</t>
  </si>
  <si>
    <t>4655</t>
  </si>
  <si>
    <t>INF. CHIVERIA</t>
  </si>
  <si>
    <t>https://www.dropbox.com/s/d435h82jyik39m4/FM-1838.pdf?dl=0</t>
  </si>
  <si>
    <t>https://www.dropbox.com/s/iz1ijynqdwl2gn7/CURB-1838.pdf?dl=0</t>
  </si>
  <si>
    <t>CURB-1837</t>
  </si>
  <si>
    <t>RIO PAPALOPAN</t>
  </si>
  <si>
    <t>https://www.dropbox.com/s/0vzpyq1wfnserfy/FM-1837.pdf?dl=0</t>
  </si>
  <si>
    <t>https://www.dropbox.com/s/3nvsici4doczcfa/CURB-1837.pdf?dl=0</t>
  </si>
  <si>
    <t>CURB-1934</t>
  </si>
  <si>
    <t>RENATO AVENDAÑO BLANCO</t>
  </si>
  <si>
    <t>VILLA DEL MAR</t>
  </si>
  <si>
    <t>https://www.dropbox.com/s/mbo2mh4uwanukr5/FM-1934.pdf?dl=0</t>
  </si>
  <si>
    <t>12/06/2020</t>
  </si>
  <si>
    <t>https://www.dropbox.com/s/cfz5d01t3un418x/CURB-1934.pdf?dl=0</t>
  </si>
  <si>
    <t>CURB-1933</t>
  </si>
  <si>
    <t>JORGE FLORES PORTES</t>
  </si>
  <si>
    <t>PORTES</t>
  </si>
  <si>
    <t>AV. DIEGO DE ORDAZ</t>
  </si>
  <si>
    <t>815</t>
  </si>
  <si>
    <t>https://www.dropbox.com/s/jo2ocjf3pbu4q6j/FM-1933.pdf?dl=0</t>
  </si>
  <si>
    <t>11/06/2020</t>
  </si>
  <si>
    <t>https://www.dropbox.com/s/28ue443eo7kt4y3/CURB-1933.pdf?dl=0</t>
  </si>
  <si>
    <t>CURB-1932</t>
  </si>
  <si>
    <t>MARIO DEL RAZO AULE</t>
  </si>
  <si>
    <t>DEL RAZO</t>
  </si>
  <si>
    <t>AULE</t>
  </si>
  <si>
    <t>931</t>
  </si>
  <si>
    <t>https://www.dropbox.com/s/7xv3h6etvtagegn/FM-1932.pdf?dl=0</t>
  </si>
  <si>
    <t>https://www.dropbox.com/s/x3pp32hxzz2j3yc/CURB-1932.pdf?dl=0</t>
  </si>
  <si>
    <t>CURB-1884</t>
  </si>
  <si>
    <t>ELIMELEC</t>
  </si>
  <si>
    <t>YAÑEZ</t>
  </si>
  <si>
    <t>2231</t>
  </si>
  <si>
    <t>https://www.dropbox.com/s/128l6rtur3ivbnf/FM-1884.pdf?dl=0</t>
  </si>
  <si>
    <t>https://www.dropbox.com/s/9se80bram12g8dq/CURB-1884.pdf?dl=0</t>
  </si>
  <si>
    <t>CURB-1883</t>
  </si>
  <si>
    <t>SENTIES</t>
  </si>
  <si>
    <t>https://www.dropbox.com/s/9bcef9t9jp7j74e/FM-1883.pdf?dl=0</t>
  </si>
  <si>
    <t>https://www.dropbox.com/s/j470gae7112mwuv/CURB-1883.pdf?dl=0</t>
  </si>
  <si>
    <t>CURB-1882</t>
  </si>
  <si>
    <t>MARIA DE LA CONCEPCION</t>
  </si>
  <si>
    <t>LA CONCEPCION DIAZ CHAZARO</t>
  </si>
  <si>
    <t>https://www.dropbox.com/s/331hnl5yifyjzhx/FM-1882.pdf?dl=0</t>
  </si>
  <si>
    <t>https://www.dropbox.com/s/5k5ad4jj3izg528/CURB-1882.pdf?dl=0</t>
  </si>
  <si>
    <t>CURB-1836</t>
  </si>
  <si>
    <t>863</t>
  </si>
  <si>
    <t>POPULARES (PREDIO LOYO DIAZ)</t>
  </si>
  <si>
    <t>https://www.dropbox.com/s/ldo0s0wjtdxccmo/FM-1836.pdf?dl=0</t>
  </si>
  <si>
    <t>02/04/2020</t>
  </si>
  <si>
    <t>02/04/2021</t>
  </si>
  <si>
    <t>https://www.dropbox.com/s/d5e7x4mtd7r4845/CURB-1836.pdf?dl=0</t>
  </si>
  <si>
    <t>CURB-1835</t>
  </si>
  <si>
    <t>VIOLETAS</t>
  </si>
  <si>
    <t>https://www.dropbox.com/s/6ltdsg0xl6fga9k/FM-1835.pdf?dl=0</t>
  </si>
  <si>
    <t>https://www.dropbox.com/s/alx8ofu8g2hq73w/CURB-1835.pdf?dl=0</t>
  </si>
  <si>
    <t>CURB-1834</t>
  </si>
  <si>
    <t>TLAXCALTECO</t>
  </si>
  <si>
    <t>MUSTANG</t>
  </si>
  <si>
    <t>https://www.dropbox.com/s/48g8hgvvzke1ve6/FM-1834.pdf?dl=0</t>
  </si>
  <si>
    <t>https://www.dropbox.com/s/pgkbgqqilw00r7m/CURB-1834.pdf?dl=0</t>
  </si>
  <si>
    <t>LF/004</t>
  </si>
  <si>
    <t>RUBA DESARROLLOS S.A. DE  C.V.</t>
  </si>
  <si>
    <t>SALAMANCA Y CIRCUITO TOLEDO</t>
  </si>
  <si>
    <t>LT 02 Y 04 MZA 45</t>
  </si>
  <si>
    <t>http://gobiernoabierto.veracruzmunicipio.gob.mx/wp-content/uploads/2022/03/LF-004.pdf</t>
  </si>
  <si>
    <t>02/03/2023</t>
  </si>
  <si>
    <t>http://gobiernoabierto.veracruzmunicipio.gob.mx/wp-content/uploads/2022/03/ACTA-NÚMERO-CT-022-23-03-2022.pdf</t>
  </si>
  <si>
    <t>LF/003</t>
  </si>
  <si>
    <t>SALAMANCA</t>
  </si>
  <si>
    <t>LT 04 MZA 44</t>
  </si>
  <si>
    <t>http://gobiernoabierto.veracruzmunicipio.gob.mx/wp-content/uploads/2022/03/LF-003.pdf</t>
  </si>
  <si>
    <t>LF/002</t>
  </si>
  <si>
    <t>LT 02 MZA 29</t>
  </si>
  <si>
    <t>http://gobiernoabierto.veracruzmunicipio.gob.mx/wp-content/uploads/2022/03/LF-002.pdf</t>
  </si>
  <si>
    <t>LF/001</t>
  </si>
  <si>
    <t>CONSTRU-Y HOGARES FELICES S.A. DE C.V.</t>
  </si>
  <si>
    <t>LT 15 MZA 10</t>
  </si>
  <si>
    <t>http://gobiernoabierto.veracruzmunicipio.gob.mx/wp-content/uploads/2022/03/LF-001.pdf</t>
  </si>
  <si>
    <t>08/03/2023</t>
  </si>
  <si>
    <t>LF/014</t>
  </si>
  <si>
    <t>SANTA FE (CIRCUITO HENDIDO)</t>
  </si>
  <si>
    <t>LT 3 (INT. 101 AL 120) MZA 18</t>
  </si>
  <si>
    <t>http://gobiernoabierto.veracruzmunicipio.gob.mx/wp-content/uploads/2022/04/LF-014.pdf</t>
  </si>
  <si>
    <t>30/03/2023</t>
  </si>
  <si>
    <t>http://gobiernoabierto.veracruzmunicipio.gob.mx/wp-content/uploads/2022/04/ACTA-NÚMERO-CT-026-12-04-2022.pdf</t>
  </si>
  <si>
    <t>LF/012</t>
  </si>
  <si>
    <t>MEXIQUILLO ESQ. AV. ATOYAC</t>
  </si>
  <si>
    <t>LT 1 MZA 57</t>
  </si>
  <si>
    <t>http://gobiernoabierto.veracruzmunicipio.gob.mx/wp-content/uploads/2022/04/LF-012.pdf</t>
  </si>
  <si>
    <t>25/03/2023</t>
  </si>
  <si>
    <t>LF/011</t>
  </si>
  <si>
    <t>http://gobiernoabierto.veracruzmunicipio.gob.mx/wp-content/uploads/2022/04/LF-011.pdf</t>
  </si>
  <si>
    <t>LF/010</t>
  </si>
  <si>
    <t>CONSTRUCTORA ITSA S.A. DE C.V.</t>
  </si>
  <si>
    <t>LT 6, 7 y 8, MZA 10, LT 52 y 53 MZA 12</t>
  </si>
  <si>
    <t>http://gobiernoabierto.veracruzmunicipio.gob.mx/wp-content/uploads/2022/04/LF-010.pdf</t>
  </si>
  <si>
    <t>23/03/2023</t>
  </si>
  <si>
    <t>LF/009</t>
  </si>
  <si>
    <t>LT 4 al 8 MZA63</t>
  </si>
  <si>
    <t>http://gobiernoabierto.veracruzmunicipio.gob.mx/wp-content/uploads/2022/04/LF-009.pdf</t>
  </si>
  <si>
    <t>15/03/2023</t>
  </si>
  <si>
    <t>LF/008</t>
  </si>
  <si>
    <t>UMÁN</t>
  </si>
  <si>
    <t>LT 1 (Int 1 al 8 y 77 al 120) MZA 2</t>
  </si>
  <si>
    <t>91699</t>
  </si>
  <si>
    <t>http://gobiernoabierto.veracruzmunicipio.gob.mx/wp-content/uploads/2022/04/RECO-008.pdf</t>
  </si>
  <si>
    <t>17/03/2023</t>
  </si>
  <si>
    <t>LF/007</t>
  </si>
  <si>
    <t>http://gobiernoabierto.veracruzmunicipio.gob.mx/wp-content/uploads/2022/04/LF-007.pdf</t>
  </si>
  <si>
    <t>09/03/2023</t>
  </si>
  <si>
    <t>LF/006</t>
  </si>
  <si>
    <t>ALA</t>
  </si>
  <si>
    <t>LT 12 al 19, MZA 12 Y LT 46 al 55 MZA 15</t>
  </si>
  <si>
    <t>http://gobiernoabierto.veracruzmunicipio.gob.mx/wp-content/uploads/2022/04/LF-006.pdf</t>
  </si>
  <si>
    <t>14/03/2023</t>
  </si>
  <si>
    <t>LF/005</t>
  </si>
  <si>
    <t>LT 20 al 27 MZA 59</t>
  </si>
  <si>
    <t>http://gobiernoabierto.veracruzmunicipio.gob.mx/wp-content/uploads/2022/03/LF-005.pdf</t>
  </si>
  <si>
    <t>07/01/2023</t>
  </si>
  <si>
    <t>LF/107</t>
  </si>
  <si>
    <t>LT 3 Y 4 MZA 3</t>
  </si>
  <si>
    <t>PARQUE INDUSTRIAL OLMECA</t>
  </si>
  <si>
    <t>96160</t>
  </si>
  <si>
    <t>https://gobiernoabierto.veracruzmunicipio.gob.mx/wp-content/uploads/2023/01/LF-107.pdf</t>
  </si>
  <si>
    <t>https://gobiernoabierto.veracruzmunicipio.gob.mx/wp-content/uploads/2023/01/ACTA-NÚMERO-CT-011-24-01-2023.pdf
No hay aprovechamiento de bien alguno</t>
  </si>
  <si>
    <t>LF/106</t>
  </si>
  <si>
    <t>LAPIZ AZULI, ESQUINA CALLE 4</t>
  </si>
  <si>
    <t>LT 4, 5 Y 6 MZA 28</t>
  </si>
  <si>
    <t>https://gobiernoabierto.veracruzmunicipio.gob.mx/wp-content/uploads/2023/01/LF-106.pdf</t>
  </si>
  <si>
    <t>LF/105</t>
  </si>
  <si>
    <t>LAPIZ ZULI, ESQUINA CALLE 4 Y MALAQUITA</t>
  </si>
  <si>
    <t>LT 1, 2, 3, 4, 5 Y 6 MZA 29</t>
  </si>
  <si>
    <t>https://gobiernoabierto.veracruzmunicipio.gob.mx/wp-content/uploads/2023/01/LF-105.pdf</t>
  </si>
  <si>
    <t>LF/104</t>
  </si>
  <si>
    <t>ALUNA INGENIERIA Y CONSULTORIA, S.A. DE C.V.</t>
  </si>
  <si>
    <t>LT 3, 4 Y 5 MZA 26</t>
  </si>
  <si>
    <t>https://gobiernoabierto.veracruzmunicipio.gob.mx/wp-content/uploads/2023/01/LF-104.pdf</t>
  </si>
  <si>
    <t>08/12/2023</t>
  </si>
  <si>
    <t>LF/103</t>
  </si>
  <si>
    <t>LT 33 Y 38 MZA 9</t>
  </si>
  <si>
    <t>https://gobiernoabierto.veracruzmunicipio.gob.mx/wp-content/uploads/2023/01/LF-103.pdf</t>
  </si>
  <si>
    <t>LF/102</t>
  </si>
  <si>
    <t>LT 37 MZA 9</t>
  </si>
  <si>
    <t>https://gobiernoabierto.veracruzmunicipio.gob.mx/wp-content/uploads/2023/01/LF-102.pdf</t>
  </si>
  <si>
    <t>LF/101</t>
  </si>
  <si>
    <t>LT 34 MZA 9</t>
  </si>
  <si>
    <t>https://gobiernoabierto.veracruzmunicipio.gob.mx/wp-content/uploads/2023/01/LF-101.pdf</t>
  </si>
  <si>
    <t>LF/100</t>
  </si>
  <si>
    <t>LT 59 EDIFICIO "B" MZA 70</t>
  </si>
  <si>
    <t>https://gobiernoabierto.veracruzmunicipio.gob.mx/wp-content/uploads/2023/01/LF-100.pdf</t>
  </si>
  <si>
    <t>LF/099</t>
  </si>
  <si>
    <t>PRIVANZAS (CIRCUITO SOLERA)</t>
  </si>
  <si>
    <t>LT 1 MZA 48</t>
  </si>
  <si>
    <t>https://gobiernoabierto.veracruzmunicipio.gob.mx/wp-content/uploads/2023/01/LF-099.pdf</t>
  </si>
  <si>
    <t>LF/098</t>
  </si>
  <si>
    <t>92917</t>
  </si>
  <si>
    <t>https://gobiernoabierto.veracruzmunicipio.gob.mx/wp-content/uploads/2023/01/LF-098.pdf</t>
  </si>
  <si>
    <t>14/09/2023</t>
  </si>
  <si>
    <t>LF/097</t>
  </si>
  <si>
    <t>CONSTRUCTORA ROBLE, S.A. DE C.V.</t>
  </si>
  <si>
    <t>LT 1 INT. 30 AL 34, 44 AL 48, 50 Y 51 MZA E</t>
  </si>
  <si>
    <t>https://gobiernoabierto.veracruzmunicipio.gob.mx/wp-content/uploads/2023/01/LF-097.pdf</t>
  </si>
  <si>
    <t>LF/096</t>
  </si>
  <si>
    <t>LT 1 INT. 35 AL 43 Y 49 MZA E</t>
  </si>
  <si>
    <t>https://gobiernoabierto.veracruzmunicipio.gob.mx/wp-content/uploads/2023/01/LF-096.pdf</t>
  </si>
  <si>
    <t>LF/095</t>
  </si>
  <si>
    <t>RÍO SINÚ</t>
  </si>
  <si>
    <t>LT 15 AL 28 MZA 61</t>
  </si>
  <si>
    <t>https://gobiernoabierto.veracruzmunicipio.gob.mx/wp-content/uploads/2023/01/LF-095.pdf</t>
  </si>
  <si>
    <t>LF/094</t>
  </si>
  <si>
    <t>LT 02 AL 18 MZA 62</t>
  </si>
  <si>
    <t>https://gobiernoabierto.veracruzmunicipio.gob.mx/wp-content/uploads/2023/01/LF-094.pdf</t>
  </si>
  <si>
    <t>LF/093</t>
  </si>
  <si>
    <t>BOSQUES DE LAURELES</t>
  </si>
  <si>
    <t>LT 17 MZA 35</t>
  </si>
  <si>
    <t>https://gobiernoabierto.veracruzmunicipio.gob.mx/wp-content/uploads/2023/01/LF-093.pdf</t>
  </si>
  <si>
    <t>LF/092</t>
  </si>
  <si>
    <t>PRODUCTORA MEXICANA DE ARROZ, S.A P.I. DE C.V.</t>
  </si>
  <si>
    <t>MANATI</t>
  </si>
  <si>
    <t>https://gobiernoabierto.veracruzmunicipio.gob.mx/wp-content/uploads/2023/01/LF-092.pdf</t>
  </si>
  <si>
    <t>LF/091</t>
  </si>
  <si>
    <t>BARANDILLA ESQ. CALZADA STA FE</t>
  </si>
  <si>
    <t>https://gobiernoabierto.veracruzmunicipio.gob.mx/wp-content/uploads/2023/01/LF-091.pdf</t>
  </si>
  <si>
    <t>20/10/2023</t>
  </si>
  <si>
    <t>LF/090</t>
  </si>
  <si>
    <t>LT 13 MZA 1</t>
  </si>
  <si>
    <t>https://gobiernoabierto.veracruzmunicipio.gob.mx/wp-content/uploads/2023/01/LF-090.pdf</t>
  </si>
  <si>
    <t>LF/089</t>
  </si>
  <si>
    <t>LOS HEROES</t>
  </si>
  <si>
    <t>https://gobiernoabierto.veracruzmunicipio.gob.mx/wp-content/uploads/2023/01/LF-089.pdf</t>
  </si>
  <si>
    <t>LF/088</t>
  </si>
  <si>
    <t>FELISA R. DE FERNANDEZ, CALLE JOSÉ RIVERO R. Y SAN BERNABÉ</t>
  </si>
  <si>
    <t>https://gobiernoabierto.veracruzmunicipio.gob.mx/wp-content/uploads/2023/01/LF-088.pdf</t>
  </si>
  <si>
    <t>LF/087</t>
  </si>
  <si>
    <t>https://gobiernoabierto.veracruzmunicipio.gob.mx/wp-content/uploads/2023/01/LF-087.pdf</t>
  </si>
  <si>
    <t>LF/086</t>
  </si>
  <si>
    <t>LT 52 MZA 68</t>
  </si>
  <si>
    <t>https://gobiernoabierto.veracruzmunicipio.gob.mx/wp-content/uploads/2023/01/LF-086.pdf</t>
  </si>
  <si>
    <t>LF/111</t>
  </si>
  <si>
    <t>INMOBILIARIA Y CONSTRUCTORA ANDROMEDA, S.A. DE C.V.</t>
  </si>
  <si>
    <t>ÚRSULO GALVÁN</t>
  </si>
  <si>
    <t>LT 3 Y 4 MZA 2</t>
  </si>
  <si>
    <t>TEJERÍA II</t>
  </si>
  <si>
    <t>https://gobiernoabierto.veracruzmunicipio.gob.mx/wp-content/uploads/2023/01/LF-111.pdf</t>
  </si>
  <si>
    <t>LF/110</t>
  </si>
  <si>
    <t>PROCASA OPCIONES DE HOGAR, S.A. DE C.V.</t>
  </si>
  <si>
    <t>MARCELINO FERNÁNDEZ LAVID Y CALLE SAN BENIGNO</t>
  </si>
  <si>
    <t>LT 1 AL 3 Y 26 AL 32 MZA 37</t>
  </si>
  <si>
    <t>https://gobiernoabierto.veracruzmunicipio.gob.mx/wp-content/uploads/2023/01/LF-110.pdf</t>
  </si>
  <si>
    <t>LF/109</t>
  </si>
  <si>
    <t>CLAVELES Y ANDADOR DALIAS</t>
  </si>
  <si>
    <t>LT 5 AL 9 MZA 37, 1 AL 6 MZA 38 MZA 37 Y 38</t>
  </si>
  <si>
    <t>https://gobiernoabierto.veracruzmunicipio.gob.mx/wp-content/uploads/2023/01/LF-109.pdf</t>
  </si>
  <si>
    <t>LF/108</t>
  </si>
  <si>
    <t>LT 9 Y 10 MZA 1</t>
  </si>
  <si>
    <t>https://gobiernoabierto.veracruzmunicipio.gob.mx/wp-content/uploads/2023/01/LF-108.pdf</t>
  </si>
  <si>
    <t>DOPDU/SDDU/CCH/096/2020</t>
  </si>
  <si>
    <t>.</t>
  </si>
  <si>
    <t>Presbiterio Nacional Veracruzano A.R.</t>
  </si>
  <si>
    <t>https://drive.google.com/file/d/1zwVRSwe_cqeK5CNad7_7PlmzdbOVOJ0O/view?usp=sharing</t>
  </si>
  <si>
    <t>https://drive.google.com/file/d/1Lwyx7jg_LjMy3X4MrYb0zsTa0ik4bwBN/view?usp=sharing</t>
  </si>
  <si>
    <t>DOPDU/SDDU/CCH/095/2020</t>
  </si>
  <si>
    <t>https://drive.google.com/file/d/1wv47zSrDapzKZQhQQurXmw3MgCrbIZI8/view?usp=sharing</t>
  </si>
  <si>
    <t>https://drive.google.com/file/d/1RgidekaGBqhbKuFobi9GeuOFU3LKbXh3/view?usp=sharing</t>
  </si>
  <si>
    <t>DOPDU/SDDU/CCH/094/2020</t>
  </si>
  <si>
    <t>Santiago</t>
  </si>
  <si>
    <t>Carames</t>
  </si>
  <si>
    <t>Chaparro</t>
  </si>
  <si>
    <t>https://drive.google.com/file/d/1DLvpTpwzV-BNt_laRfJeZxcKaN7Ji133/view?usp=sharing</t>
  </si>
  <si>
    <t>https://drive.google.com/file/d/1cNQN0gE9q_3USvy1PyAHFSrguT4j9BIk/view?usp=sharing</t>
  </si>
  <si>
    <t>DOPDU/SDDU/CCH/LOM/055/2020</t>
  </si>
  <si>
    <t>María del Socorro</t>
  </si>
  <si>
    <t>Castillejos</t>
  </si>
  <si>
    <t>Fonseca</t>
  </si>
  <si>
    <t>Del Cristo</t>
  </si>
  <si>
    <t>https://drive.google.com/file/d/1r301qc6899Qvq1A5hXUD-2IIYzHinL9z/view?usp=sharing</t>
  </si>
  <si>
    <t>https://drive.google.com/file/d/1xKdY7VxvebBurF3KLV10d1yoPHJiw1y7/view?usp=sharing</t>
  </si>
  <si>
    <t>DOPDU/SDDU/CCH/LOM/054/2020</t>
  </si>
  <si>
    <t>https://drive.google.com/file/d/1E6ao3SL-nWBBX_vr2f1yFAvfy5yS9jpN/view?usp=sharing</t>
  </si>
  <si>
    <t>https://drive.google.com/file/d/1I4-aLfMVOb5UI8XE-wEyKrHQMtkU8hK3/view?usp=sharing</t>
  </si>
  <si>
    <t>DOPDU/SDDU/CCH/093/2020</t>
  </si>
  <si>
    <t>https://drive.google.com/file/d/13FNZ9wAP7-guxHbQjaDOgZoYEj92WO2r/view?usp=sharing</t>
  </si>
  <si>
    <t>https://drive.google.com/file/d/1-5BLp017j1xIgvZSoglw6Lx_K-m9xJz5/view?usp=sharing</t>
  </si>
  <si>
    <t>94293</t>
  </si>
  <si>
    <t>95600</t>
  </si>
  <si>
    <t>27/04/2022</t>
  </si>
  <si>
    <t>27/04/2023</t>
  </si>
  <si>
    <t>91799</t>
  </si>
  <si>
    <t>DOPDU/SDDU/CCH/090/2020</t>
  </si>
  <si>
    <t>Jacqueline Margarita</t>
  </si>
  <si>
    <t>Perez</t>
  </si>
  <si>
    <t>Constitucion</t>
  </si>
  <si>
    <t>https://drive.google.com/open?id=1QkDrt5iUJGEHzzsYy1KChT3ssjH-d1_X</t>
  </si>
  <si>
    <t>13/03/2020</t>
  </si>
  <si>
    <t>13/03/2021</t>
  </si>
  <si>
    <t>https://drive.google.com/open?id=1wkZG5iPBCqUlUu-PW0P3-BXkOTLYWGPL</t>
  </si>
  <si>
    <t>31/03/2020</t>
  </si>
  <si>
    <t>DOPDU/SDDU/CCH/P052/2020</t>
  </si>
  <si>
    <t>Saul</t>
  </si>
  <si>
    <t>Bueno</t>
  </si>
  <si>
    <t>Arzate</t>
  </si>
  <si>
    <t>Hernan Cortes</t>
  </si>
  <si>
    <t>https://drive.google.com/open?id=1oL9HjL-OqHDbwzV-ZTcdw2eh6vpf7Q9z</t>
  </si>
  <si>
    <t>09/03/2020</t>
  </si>
  <si>
    <t>09/04/2020</t>
  </si>
  <si>
    <t>https://drive.google.com/open?id=1nuJ-X4hF0wv0WygfOgfGJi2C3Ato4OfF</t>
  </si>
  <si>
    <t>DOPDU/SDDU/CCH/089/2020</t>
  </si>
  <si>
    <t>Maximiliano</t>
  </si>
  <si>
    <t>Enriquez</t>
  </si>
  <si>
    <t>Fernandez</t>
  </si>
  <si>
    <t>Ignacio Lopez Rayon</t>
  </si>
  <si>
    <t>Faros</t>
  </si>
  <si>
    <t>https://drive.google.com/open?id=1h0rKas4SxnvGLrALZCqsWdhFqIKMU_Eu</t>
  </si>
  <si>
    <t>06/02/2020</t>
  </si>
  <si>
    <t>06/02/2021</t>
  </si>
  <si>
    <t>https://drive.google.com/open?id=1ELbLemqshpd38JjnciyUMu3n0W6TvWBb</t>
  </si>
  <si>
    <t>DOPDU/SDDU/CCH/088/2020</t>
  </si>
  <si>
    <t>Amparo</t>
  </si>
  <si>
    <t>López del Castillo</t>
  </si>
  <si>
    <t>Cañonero Tampico</t>
  </si>
  <si>
    <t>https://drive.google.com/open?id=16Ndt3LYZzInPt_jx05OgM4hOmlcnTNo6</t>
  </si>
  <si>
    <t>30/01/2020</t>
  </si>
  <si>
    <t>31/01/2021</t>
  </si>
  <si>
    <t>https://drive.google.com/open?id=1rmUqMpXCIqDvQAhqC-zreDl6p4OzeE5G</t>
  </si>
  <si>
    <t>DOPDU/SDDU/CCH/P051/2020</t>
  </si>
  <si>
    <t>Yolanda Alina</t>
  </si>
  <si>
    <t>Noval</t>
  </si>
  <si>
    <t>Morales</t>
  </si>
  <si>
    <t>1112</t>
  </si>
  <si>
    <t>https://drive.google.com/open?id=1YnS5Dlz9e6QJ1JKWJHoE0O-up5QIDkkt</t>
  </si>
  <si>
    <t>27/02/2020</t>
  </si>
  <si>
    <t>https://drive.google.com/open?id=1CbZ9R97p6KthXc3he3C7dIsswcwCUyCW</t>
  </si>
  <si>
    <t>DOPDU/SDDU/CCH/087/2020</t>
  </si>
  <si>
    <t>https://drive.google.com/open?id=1ftvcRds0T3EsxZYiw0AkpolXD2I5OTQm</t>
  </si>
  <si>
    <t>23/01/2020</t>
  </si>
  <si>
    <t>23/01/2021</t>
  </si>
  <si>
    <t>https://drive.google.com/open?id=1hfEadsCAOxlqXFG37Ig_nzVaDVLVNgsW</t>
  </si>
  <si>
    <t>DOPDU/SDDU/CCH/P050/2020</t>
  </si>
  <si>
    <t>Gerardo Ildefonso</t>
  </si>
  <si>
    <t>Poo</t>
  </si>
  <si>
    <t>Ulibarri</t>
  </si>
  <si>
    <t>Mario Molina</t>
  </si>
  <si>
    <t>https://drive.google.com/open?id=1YOwJ6qvYtEVhF5CMeaP_4yZIY_Vb1V5V</t>
  </si>
  <si>
    <t>22/01/2020</t>
  </si>
  <si>
    <t>https://drive.google.com/open?id=1NBt2mrF39g9-2BG9NPvhjZSVBLxxwSaV</t>
  </si>
  <si>
    <t>DOPDU/SDDU/CCH/P049/2020</t>
  </si>
  <si>
    <t>Welldex Internacional S.C.</t>
  </si>
  <si>
    <t>Gomez Farias</t>
  </si>
  <si>
    <t>https://drive.google.com/open?id=1Wtt-bOj6V4MEhl76PrSW9bhHiUYMOaiN</t>
  </si>
  <si>
    <t>13/01/2020</t>
  </si>
  <si>
    <t>https://drive.google.com/open?id=1fclDhohixmS_8ic9Uy-xVCeBW3Uupyxb</t>
  </si>
  <si>
    <t>DOPDU/SDDU/CCH/P053/2020</t>
  </si>
  <si>
    <t>Prov. y Distribuidora de Industriales S.A. de C.V.</t>
  </si>
  <si>
    <t>https://drive.google.com/open?id=1KkC5T2wHUPDHdd34gk5qq2h28xe7Bv3P</t>
  </si>
  <si>
    <t>27/06/2020</t>
  </si>
  <si>
    <t>https://drive.google.com/open?id=1NidySAnpYxQ7e2D2HvwuBE0BwZNRx4zO</t>
  </si>
  <si>
    <t>DOPDU/SDDU/CCH/092/2020</t>
  </si>
  <si>
    <t>Carlos Manuel</t>
  </si>
  <si>
    <t>Lopez</t>
  </si>
  <si>
    <t>Gonzalez</t>
  </si>
  <si>
    <t>597</t>
  </si>
  <si>
    <t>https://drive.google.com/open?id=11FfC3T-Li-p3oy6dQjoAvV2llf72fpLo</t>
  </si>
  <si>
    <t>19/03/2020</t>
  </si>
  <si>
    <t>https://drive.google.com/open?id=1LSFfZUTUBincYOoQEsmstOIUg9pGR38K</t>
  </si>
  <si>
    <t>DOPDU/SDDU/CCH/091/2020</t>
  </si>
  <si>
    <t>Ricardo</t>
  </si>
  <si>
    <t>Hernandez</t>
  </si>
  <si>
    <t>Sandoval</t>
  </si>
  <si>
    <t>Nicolas Bravo</t>
  </si>
  <si>
    <t>https://drive.google.com/open?id=1wjI0XaMvl7sgWWHESAtm7VgYayNOc8LA</t>
  </si>
  <si>
    <t>17/03/2020</t>
  </si>
  <si>
    <t>https://drive.google.com/open?id=1cTJJ0mnW_NSPtY1vVmaVpLmQ6WOWuuig</t>
  </si>
  <si>
    <t>01/01/2020</t>
  </si>
  <si>
    <t>DOPDU/SDDU/CURB/B-178</t>
  </si>
  <si>
    <t>RIO MEDIO 2</t>
  </si>
  <si>
    <t>https://www.dropbox.com/s/bb9os8n0wex9tpq/FM-B-178.pdf?dl=0</t>
  </si>
  <si>
    <t>20/03/2020</t>
  </si>
  <si>
    <t>20/03/2021</t>
  </si>
  <si>
    <t>https://www.dropbox.com/s/e2reh114p2ofd1t/B-178.pdf?dl=0</t>
  </si>
  <si>
    <t>DOPDU/SDDU/CURB/B-177</t>
  </si>
  <si>
    <t>CALLE 18</t>
  </si>
  <si>
    <t>935</t>
  </si>
  <si>
    <t>A. ACOSTA LAGUNES</t>
  </si>
  <si>
    <t>https://www.dropbox.com/s/def4j4tdyopx5fo/FM-B-177.pdf?dl=0</t>
  </si>
  <si>
    <t>18/03/2020</t>
  </si>
  <si>
    <t>https://www.dropbox.com/s/remtkcdpc8xvr6h/B-177.pdf?dl=0</t>
  </si>
  <si>
    <t>DOPDU/SDDU/CURB/B-176</t>
  </si>
  <si>
    <t>OSCAR ADRIAN</t>
  </si>
  <si>
    <t>PALMA D´FIJI</t>
  </si>
  <si>
    <t>19</t>
  </si>
  <si>
    <t>https://www.dropbox.com/s/aokux4dat2fur14/FM-B-176.pdf?dl=0</t>
  </si>
  <si>
    <t>12/03/2020</t>
  </si>
  <si>
    <t>https://www.dropbox.com/s/uzstjmzh82gpaor/B-176.pdf?dl=0</t>
  </si>
  <si>
    <t>CURB-1799</t>
  </si>
  <si>
    <t>YANIAK OMAR</t>
  </si>
  <si>
    <t>CEDRO</t>
  </si>
  <si>
    <t>LAGO VILLA RICA</t>
  </si>
  <si>
    <t>CASA 12</t>
  </si>
  <si>
    <t>CRISTAL LAGOONS</t>
  </si>
  <si>
    <t>https://www.dropbox.com/s/2x0bd7idrs40pgd/FM-1799.pdf?dl=0</t>
  </si>
  <si>
    <t>06/03/2020</t>
  </si>
  <si>
    <t>06/03/2021</t>
  </si>
  <si>
    <t>https://www.dropbox.com/s/aljxxo7074sprg5/CURB-1799.pdf?dl=0</t>
  </si>
  <si>
    <t>CURB-1798</t>
  </si>
  <si>
    <t>ROSILLO</t>
  </si>
  <si>
    <t>CALLEJUELA REPUBLICA DE COSTA RICA</t>
  </si>
  <si>
    <t>https://www.dropbox.com/s/w9lcjpl38jqrhvz/FM-1798.pdf?dl=0</t>
  </si>
  <si>
    <t>https://www.dropbox.com/s/ledcxbosuj98jgp/CURB-1798.pdf?dl=0</t>
  </si>
  <si>
    <t>CURB-1797</t>
  </si>
  <si>
    <t>https://www.dropbox.com/s/kh3th6rflrdrjy8/FM-1797.pdf?dl=0</t>
  </si>
  <si>
    <t>https://www.dropbox.com/s/mnq2pt1l7p9314q/CURB-1797.pdf?dl=0</t>
  </si>
  <si>
    <t>CURB-1751</t>
  </si>
  <si>
    <t>RETORNO ALICIA MELENDEZ</t>
  </si>
  <si>
    <t>https://www.dropbox.com/s/c8fwifgar7c1zg4/FM-1751.pdf?dl=0</t>
  </si>
  <si>
    <t>https://www.dropbox.com/s/juwvpdnptwgutxx/CURB-1751.pdf?dl=0</t>
  </si>
  <si>
    <t>CURB-1750</t>
  </si>
  <si>
    <t>VALENCIA</t>
  </si>
  <si>
    <t>https://www.dropbox.com/s/rinxfkzakx3vkyd/FM-1750.pdf?dl=0</t>
  </si>
  <si>
    <t>https://www.dropbox.com/s/spubejhnjcuwik4/CURB-1750.pdf?dl=0</t>
  </si>
  <si>
    <t>CURB-1748</t>
  </si>
  <si>
    <t>LAGUNA DEL CARMEN</t>
  </si>
  <si>
    <t>https://www.dropbox.com/s/1jomhbsvte97vfn/FM-1748.pdf?dl=0</t>
  </si>
  <si>
    <t>https://www.dropbox.com/s/jq31oxc4wukbo3t/CURB-1748.pdf?dl=0</t>
  </si>
  <si>
    <t>CURB-1700</t>
  </si>
  <si>
    <t>JAIME</t>
  </si>
  <si>
    <t>CIRCUITO 14</t>
  </si>
  <si>
    <t>https://www.dropbox.com/s/17awxzw3oy3rvrz/FM-1700.pdf?dl=0</t>
  </si>
  <si>
    <t>https://www.dropbox.com/s/nn6o4rik2zrgz3w/CURB-1700.pdf?dl=0</t>
  </si>
  <si>
    <t>CURB-1699</t>
  </si>
  <si>
    <t>MARCELINA DEL CARMEN</t>
  </si>
  <si>
    <t>ANDADOR MAGUEY</t>
  </si>
  <si>
    <t>https://www.dropbox.com/s/xgtixcmhkkgzv3r/FM-1699.pdf?dl=0</t>
  </si>
  <si>
    <t>https://www.dropbox.com/s/pbh57et4vjp1qxl/CURB-1699.pdf?dl=0</t>
  </si>
  <si>
    <t>CURB-1698</t>
  </si>
  <si>
    <t>CLAUDIA YADIRA</t>
  </si>
  <si>
    <t>PASEO DEL QUETZALCOATL</t>
  </si>
  <si>
    <t>https://www.dropbox.com/s/ua9tmfkdkqa0j9w/FM-1698.pdf?dl=0</t>
  </si>
  <si>
    <t>https://www.dropbox.com/s/cv1a4lk23ne2ott/CURB-1698.pdf?dl=0</t>
  </si>
  <si>
    <t>DOPDU/SDDU/CURB/B-175</t>
  </si>
  <si>
    <t>https://www.dropbox.com/s/lsbb1ky0362xr31/FM-B-175.pdf?dl=0</t>
  </si>
  <si>
    <t>https://www.dropbox.com/s/k4xounalbpkzp02/B-175.pdf?dl=0</t>
  </si>
  <si>
    <t>DOPDU/SDDU/CURB/B-174</t>
  </si>
  <si>
    <t>SAYAGO</t>
  </si>
  <si>
    <t>242</t>
  </si>
  <si>
    <t>https://www.dropbox.com/s/u4w6knmtgh6s679/FM-B-174.pdf?dl=0</t>
  </si>
  <si>
    <t>https://www.dropbox.com/s/pq5s09gul4xd327/B-174.pdf?dl=0</t>
  </si>
  <si>
    <t>DOPDU/SDDU/CURB/B-173</t>
  </si>
  <si>
    <t>ALMA LETICIA</t>
  </si>
  <si>
    <t>ARROYO</t>
  </si>
  <si>
    <t>AV. PLAYA CRUZ DE HUANACATLE</t>
  </si>
  <si>
    <t>https://www.dropbox.com/s/ggcbe827xa5xt4m/FM-B-173.pdf?dl=0</t>
  </si>
  <si>
    <t>05/03/2020</t>
  </si>
  <si>
    <t>https://www.dropbox.com/s/h477z29npllmnrs/B-173.pdf?dl=0</t>
  </si>
  <si>
    <t>CURB-1796</t>
  </si>
  <si>
    <t>https://www.dropbox.com/s/70rks8354efs8q7/FM-1796.pdf?dl=0</t>
  </si>
  <si>
    <t>https://www.dropbox.com/s/xkaa6uw831o1wov/CURB-1796.pdf?dl=0</t>
  </si>
  <si>
    <t>CURB-1795</t>
  </si>
  <si>
    <t>640</t>
  </si>
  <si>
    <t>https://www.dropbox.com/s/bl5761ptyair0e2/FM-1795.pdf?dl=0</t>
  </si>
  <si>
    <t>https://www.dropbox.com/s/f83q1dlbln0xjbt/CURB-1795.pdf?dl=0</t>
  </si>
  <si>
    <t>CURB-1794</t>
  </si>
  <si>
    <t>HONORIO</t>
  </si>
  <si>
    <t>PROL. SALVADOR DIAZ MIRON</t>
  </si>
  <si>
    <t>55987</t>
  </si>
  <si>
    <t>https://www.dropbox.com/s/0mwrjy6owam4a61/FM-1794.pdf?dl=0</t>
  </si>
  <si>
    <t>https://www.dropbox.com/s/rmlb45vov95fkzu/CURB-1794.pdf?dl=0</t>
  </si>
  <si>
    <t>CURB-1747</t>
  </si>
  <si>
    <t>TREBOL</t>
  </si>
  <si>
    <t>https://www.dropbox.com/s/8oi4zc88vvstwn7/FM-1747.pdf?dl=0</t>
  </si>
  <si>
    <t>https://www.dropbox.com/s/9d0lwuaqbv9fkx6/CURB-1747.pdf?dl=0</t>
  </si>
  <si>
    <t>CURB-1746</t>
  </si>
  <si>
    <t>SANTA CATALINA</t>
  </si>
  <si>
    <t>https://www.dropbox.com/s/e186tlw8u9ad1e1/FM-1746.pdf?dl=0</t>
  </si>
  <si>
    <t>https://www.dropbox.com/s/i2s750wouvszv67/CURB-1746.pdf?dl=0</t>
  </si>
  <si>
    <t>CURB-1745</t>
  </si>
  <si>
    <t>2552</t>
  </si>
  <si>
    <t>https://www.dropbox.com/s/siwg3fv8w7vigpg/FM-1745.pdf?dl=0</t>
  </si>
  <si>
    <t>https://www.dropbox.com/s/quq9raijzct3let/CURB-1745.pdf?dl=0</t>
  </si>
  <si>
    <t>CURB-1697</t>
  </si>
  <si>
    <t>CARPIZO</t>
  </si>
  <si>
    <t>https://www.dropbox.com/s/whmz6cb1dr7rxv6/FM-1697.pdf?dl=0</t>
  </si>
  <si>
    <t>https://www.dropbox.com/s/4y4hhec8qv8a8wd/CURB-1697.pdf?dl=0</t>
  </si>
  <si>
    <t>CURB-1696</t>
  </si>
  <si>
    <t>MIJANGO</t>
  </si>
  <si>
    <t>ANDADOR RIO PANUCO</t>
  </si>
  <si>
    <t>U.H. VALENTE DIAZ</t>
  </si>
  <si>
    <t>https://www.dropbox.com/s/wtfokyq5j7zpekx/FM-1696.pdf?dl=0</t>
  </si>
  <si>
    <t>https://www.dropbox.com/s/t3js4g6csvqt8h2/CURB-1696.pdf?dl=0</t>
  </si>
  <si>
    <t>CURB-1695</t>
  </si>
  <si>
    <t>OSCAR NOE</t>
  </si>
  <si>
    <t>TECOTL</t>
  </si>
  <si>
    <t>https://www.dropbox.com/s/i6kyblspbkw686x/FM-1695.pdf?dl=0</t>
  </si>
  <si>
    <t>21/01/2020</t>
  </si>
  <si>
    <t>https://www.dropbox.com/s/j2qbd11bb75io5d/CURB-1695.pdf?dl=0</t>
  </si>
  <si>
    <t>LF/364</t>
  </si>
  <si>
    <t>CIRCUITO TAURINO</t>
  </si>
  <si>
    <t>LT 1 Y 2 MZA 47</t>
  </si>
  <si>
    <t>https://www.dropbox.com/s/svem4g5jedyl30d/LF%20364.PDF?dl=0</t>
  </si>
  <si>
    <t>19/02/2020</t>
  </si>
  <si>
    <t>,</t>
  </si>
  <si>
    <t>DOPDU/SDDU/CURB/B-172</t>
  </si>
  <si>
    <t>https://www.dropbox.com/s/hzt0dwdke4qw566/FM-B-172.pdf?dl=0</t>
  </si>
  <si>
    <t>03/03/2020</t>
  </si>
  <si>
    <t>https://www.dropbox.com/s/kh276vwzj054qbv/B-172.pdf?dl=0</t>
  </si>
  <si>
    <t>DOPDU/SDDU/CURB/B-171</t>
  </si>
  <si>
    <t>https://www.dropbox.com/s/6y2grce4yzpboq9/FM-B-171.pdf?dl=0</t>
  </si>
  <si>
    <t>26/02/2020</t>
  </si>
  <si>
    <t>https://www.dropbox.com/s/totwdmo4cey8inq/B-171.pdf?dl=0</t>
  </si>
  <si>
    <t>DOPDU/SDDU/CURB/B-170</t>
  </si>
  <si>
    <t>EDNA ISELA</t>
  </si>
  <si>
    <t>AGUILA</t>
  </si>
  <si>
    <t>TULUM</t>
  </si>
  <si>
    <t>https://www.dropbox.com/s/4g3ogfi9o7bb5oj/FM-B-170.pdf?dl=0</t>
  </si>
  <si>
    <t>https://www.dropbox.com/s/26ym09erb99uw8k/B-170.pdf?dl=0</t>
  </si>
  <si>
    <t>CURB-1793</t>
  </si>
  <si>
    <t>AV. LAGUNA MADRE</t>
  </si>
  <si>
    <t>U.H. EL COYOL (MAGISTERIO)</t>
  </si>
  <si>
    <t>https://www.dropbox.com/s/65olxtsve5kc2e3/FM-1793.pdf?dl=0</t>
  </si>
  <si>
    <t>https://www.dropbox.com/s/5lyd71839rdvu9u/CURB-1793.pdf?dl=0</t>
  </si>
  <si>
    <t>CURB-1792</t>
  </si>
  <si>
    <t>287</t>
  </si>
  <si>
    <t>https://www.dropbox.com/s/vcm2q5oqzzkz9yk/FM-1792.pdf?dl=0</t>
  </si>
  <si>
    <t>04/03/2020</t>
  </si>
  <si>
    <t>https://www.dropbox.com/s/eekhie3qgpjiwi9/CURB-1792.pdf?dl=0</t>
  </si>
  <si>
    <t>CURB-1791</t>
  </si>
  <si>
    <t>MAYORGA</t>
  </si>
  <si>
    <t>691</t>
  </si>
  <si>
    <t>https://www.dropbox.com/s/q3ud3lo3hyrrx20/FM-1791.pdf?dl=0</t>
  </si>
  <si>
    <t>https://www.dropbox.com/s/0xambxeecgc4ecb/CURB-1791.pdf?dl=0</t>
  </si>
  <si>
    <t>CURB-1743</t>
  </si>
  <si>
    <t>ANDREY</t>
  </si>
  <si>
    <t>SAMPIEREE</t>
  </si>
  <si>
    <t>https://www.dropbox.com/s/qspgypb6jgmjdyz/FM-1743.pdf?dl=0</t>
  </si>
  <si>
    <t>https://www.dropbox.com/s/0ilon2sc9u7w3a5/CURB-1743.pdf?dl=0</t>
  </si>
  <si>
    <t>CURB-1742</t>
  </si>
  <si>
    <t>LLINAS</t>
  </si>
  <si>
    <t>https://www.dropbox.com/s/l21yzjdjopy0lap/FM-1742.pdf?dl=0</t>
  </si>
  <si>
    <t>10/02/2020</t>
  </si>
  <si>
    <t>https://www.dropbox.com/s/ms54ev7shzm5dq5/CURB-1742.pdf?dl=0</t>
  </si>
  <si>
    <t>CURB-1741</t>
  </si>
  <si>
    <t>PUGA</t>
  </si>
  <si>
    <t>RIO LAS FLORES</t>
  </si>
  <si>
    <t>https://www.dropbox.com/s/qzv28cyk6hqghey/FM-1741.pdf?dl=0</t>
  </si>
  <si>
    <t>https://www.dropbox.com/s/sbhba31umd1i2r0/CURB-1741.pdf?dl=0</t>
  </si>
  <si>
    <t>CURB-1694</t>
  </si>
  <si>
    <t>AV. CIRCUITO XA´NA</t>
  </si>
  <si>
    <t>750</t>
  </si>
  <si>
    <t>https://www.dropbox.com/s/4vet2gxggwk725v/FM-1694.pdf?dl=0</t>
  </si>
  <si>
    <t>https://www.dropbox.com/s/grpg2khsimdtwb1/CURB-1694.pdf?dl=0</t>
  </si>
  <si>
    <t>CURB-1693</t>
  </si>
  <si>
    <t>SUSANA ZENAIDA</t>
  </si>
  <si>
    <t>https://www.dropbox.com/s/xl3ekygaikdeh16/FM-1693.pdf?dl=0</t>
  </si>
  <si>
    <t>https://www.dropbox.com/s/audfmjerim8cvd1/CURB-1693.pdf?dl=0</t>
  </si>
  <si>
    <t>CURB-1692</t>
  </si>
  <si>
    <t>VALLECILLO</t>
  </si>
  <si>
    <t>646</t>
  </si>
  <si>
    <t>https://www.dropbox.com/s/5c55d0tfbbjjmod/FM-1692.pdf?dl=0</t>
  </si>
  <si>
    <t>https://www.dropbox.com/s/0xzevfbx49xdcmh/CURB-1692.pdf?dl=0</t>
  </si>
  <si>
    <t>LF/362</t>
  </si>
  <si>
    <t>JORGE ARTURO</t>
  </si>
  <si>
    <t>XALAPA-VERACRUZ</t>
  </si>
  <si>
    <t>LT 22 MZA</t>
  </si>
  <si>
    <t>PARQUE INDUSTRIAL SANTA FE</t>
  </si>
  <si>
    <t>94559</t>
  </si>
  <si>
    <t>https://www.dropbox.com/s/car113klyzo9svy/LF-362.PDF?dl=0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</si>
  <si>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</si>
  <si>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LF/361</t>
  </si>
  <si>
    <t>RIVERPRO I S.A.P.I DE C.V. Y/O VYPROC I S.A.P.I. DE C.V.</t>
  </si>
  <si>
    <t>BEEL</t>
  </si>
  <si>
    <t>https://www.dropbox.com/s/88b6xem81k02eyk/LF%20361.PDF?dl=0</t>
  </si>
  <si>
    <t>02/03/2020</t>
  </si>
  <si>
    <t>LF/360</t>
  </si>
  <si>
    <t>BRACSA DE MEXICO, S.A. DE C.V.</t>
  </si>
  <si>
    <t>AMPLIACION XANA II</t>
  </si>
  <si>
    <t>91909</t>
  </si>
  <si>
    <t>https://www.dropbox.com/s/hdpbcbdrutivj0n/LF-360.PDF?dl=0</t>
  </si>
  <si>
    <t>31/10/2019</t>
  </si>
  <si>
    <t>31/10/2020</t>
  </si>
  <si>
    <t>DOPDU/SDDU/CURB/B-169</t>
  </si>
  <si>
    <t>CAMPECHANO</t>
  </si>
  <si>
    <t>PASEO DE COSAMALOAPAN</t>
  </si>
  <si>
    <t>https://www.dropbox.com/s/l2hlvsciyfx6icq/FM-B-169.pdf?dl=0</t>
  </si>
  <si>
    <t>https://www.dropbox.com/s/8nw5uq68rpxtjy6/B-169.pdf?dl=0</t>
  </si>
  <si>
    <t>DOPDU/SDDU/CURB/B-168</t>
  </si>
  <si>
    <t>MIRIAM CITLALI</t>
  </si>
  <si>
    <t>CACERES</t>
  </si>
  <si>
    <t>CIRCUITO ABETO ROJO</t>
  </si>
  <si>
    <t>GEO VILLAS R. DE LOS PINOS 2</t>
  </si>
  <si>
    <t>https://www.dropbox.com/s/7klsriw2k49fto2/FM-B-168.pdf?dl=0</t>
  </si>
  <si>
    <t>17/02/2020</t>
  </si>
  <si>
    <t>https://www.dropbox.com/s/tqmr5704p3hu1bx/B-168.pdf?dl=0</t>
  </si>
  <si>
    <t>DOPDU/SDDU/CURB/B-167</t>
  </si>
  <si>
    <t>HEDILBERTO SALAZAR SALINAS</t>
  </si>
  <si>
    <t>AV. ONCE</t>
  </si>
  <si>
    <t>398</t>
  </si>
  <si>
    <t>https://www.dropbox.com/s/nwyjnbkln9jom3r/FM-B-167.pdf?dl=0</t>
  </si>
  <si>
    <t>13/02/2020</t>
  </si>
  <si>
    <t>13/02/2021</t>
  </si>
  <si>
    <t>https://www.dropbox.com/s/g13f46q2gpgkgvt/B-167.pdf?dl=0</t>
  </si>
  <si>
    <t>CURB-1790</t>
  </si>
  <si>
    <t>https://www.dropbox.com/s/z0pzuaho1xez4xc/FM-1790.pdf?dl=0</t>
  </si>
  <si>
    <t>https://www.dropbox.com/s/3w8lp5smbvdsi9j/CURB-1790.pdf?dl=0</t>
  </si>
  <si>
    <t>CURB-1789</t>
  </si>
  <si>
    <t>BARBOSA</t>
  </si>
  <si>
    <t>VIALIDAD B-4</t>
  </si>
  <si>
    <t>FRACC. EL COYOL</t>
  </si>
  <si>
    <t>https://www.dropbox.com/s/yxpz11y2os84eqh/FM-1789.pdf?dl=0</t>
  </si>
  <si>
    <t>https://www.dropbox.com/s/7kql1tzuitu6wjx/CURB-1789.pdf?dl=0</t>
  </si>
  <si>
    <t>CURB-1788</t>
  </si>
  <si>
    <t>811</t>
  </si>
  <si>
    <t>https://www.dropbox.com/s/5hd4lwc6tyqf0gk/FM-1788.pdf?dl=0</t>
  </si>
  <si>
    <t>https://www.dropbox.com/s/c52r09tdypuck8w/CURB-1788.pdf?dl=0</t>
  </si>
  <si>
    <t>CURB-1740</t>
  </si>
  <si>
    <t>RAIMUNDO</t>
  </si>
  <si>
    <t>https://www.dropbox.com/s/y1cqil9wnqbp222/FM-1740.pdf?dl=0</t>
  </si>
  <si>
    <t>https://www.dropbox.com/s/1d0e5lm3budy1tl/CURB-1740.pdf?dl=0</t>
  </si>
  <si>
    <t>CURB-1739</t>
  </si>
  <si>
    <t>REMEDIOS</t>
  </si>
  <si>
    <t>https://www.dropbox.com/s/wgs6arjitskdxio/FM-1739.pdf?dl=0</t>
  </si>
  <si>
    <t>07/02/2020</t>
  </si>
  <si>
    <t>https://www.dropbox.com/s/ymq7p1zsbsjxvzn/CURB-1739.pdf?dl=0</t>
  </si>
  <si>
    <t>CURB-1738</t>
  </si>
  <si>
    <t>AV. EL JOBO</t>
  </si>
  <si>
    <t>836</t>
  </si>
  <si>
    <t>https://www.dropbox.com/s/45pb8fh4w6n4dfx/FM-1738.pdf?dl=0</t>
  </si>
  <si>
    <t>https://www.dropbox.com/s/cxpa5s4xehgaiyj/CURB-1738.pdf?dl=0</t>
  </si>
  <si>
    <t>CURB-1691</t>
  </si>
  <si>
    <t>AZUCENA</t>
  </si>
  <si>
    <t>https://www.dropbox.com/s/66j2yyfdtwf74w4/FM-1691.pdf?dl=0</t>
  </si>
  <si>
    <t>https://www.dropbox.com/s/ehyf0inwb0ecnh9/CURB-1691.pdf?dl=0</t>
  </si>
  <si>
    <t>CURB-1690</t>
  </si>
  <si>
    <t>https://www.dropbox.com/s/6hwchjdkg59d09q/FM-1690.pdf?dl=0</t>
  </si>
  <si>
    <t>20/01/2020</t>
  </si>
  <si>
    <t>https://www.dropbox.com/s/onl4viu1qclwesy/CURB-1690.pdf?dl=0</t>
  </si>
  <si>
    <t>CURB-1689</t>
  </si>
  <si>
    <t>RIO MAYO</t>
  </si>
  <si>
    <t>https://www.dropbox.com/s/4poy52d7ynotbky/FM-1689.pdf?dl=0</t>
  </si>
  <si>
    <t>https://www.dropbox.com/s/vwr40m5yqpvu7lm/CURB-1689.pdf?dl=0</t>
  </si>
  <si>
    <t>LF/359</t>
  </si>
  <si>
    <t>LT 1 MZA 9</t>
  </si>
  <si>
    <t>https://www.dropbox.com/s/oha9tu4zoq99p7m/LF-359.PDF?dl=0</t>
  </si>
  <si>
    <t>LF/358</t>
  </si>
  <si>
    <t>LT 23 AL 43 MZA 9</t>
  </si>
  <si>
    <t>RESIDENCIAL DEL BOSQUE SM 01</t>
  </si>
  <si>
    <t>https://www.dropbox.com/s/xfjkx94u7a6bf5m/LF-358.PDF?dl=0</t>
  </si>
  <si>
    <t>LF/357</t>
  </si>
  <si>
    <t>LT 1 AL 12 MZA 10</t>
  </si>
  <si>
    <t>https://www.dropbox.com/s/vkpbrek6noj784g/LF-357.PDF?dl=0</t>
  </si>
  <si>
    <t>DOPDU/SDDU/CURB/VP-171</t>
  </si>
  <si>
    <t>https://www.dropbox.com/s/01hi04syuwjyv06/FM-VP-171.pdf?dl=0</t>
  </si>
  <si>
    <t>https://www.dropbox.com/s/6br94vyx78fyk4z/VP-171.pdf?dl=0</t>
  </si>
  <si>
    <t>DOPDU/SDDU/CURB/B-166</t>
  </si>
  <si>
    <t>ANA LILIA</t>
  </si>
  <si>
    <t>CARPINTERO</t>
  </si>
  <si>
    <t>https://www.dropbox.com/s/59lerr2dxdmhi4m/FM-B-166.pdf?dl=0</t>
  </si>
  <si>
    <t>https://www.dropbox.com/s/hlotzniorfaynbe/B-166.pdf?dl=0</t>
  </si>
  <si>
    <t>DOPDU/SDDU/CURB/B-165</t>
  </si>
  <si>
    <t>OCEANO ATLANTICO</t>
  </si>
  <si>
    <t>FRACC. REAL DE LAS HORTALIZAS</t>
  </si>
  <si>
    <t>https://www.dropbox.com/s/recsylkwapwtw4q/FM-B-165.pdf?dl=0</t>
  </si>
  <si>
    <t>31/01/2020</t>
  </si>
  <si>
    <t>https://www.dropbox.com/s/5deacw8pbtix99n/B-165.pdf?dl=0</t>
  </si>
  <si>
    <t>DOPDU/SDDU/CURB/B-164</t>
  </si>
  <si>
    <t>DISEÑE INGENIERIA, S.A DE C.V.</t>
  </si>
  <si>
    <t>https://www.dropbox.com/s/4x3fsiww3ys54ep/FM-B-164.pdf?dl=0</t>
  </si>
  <si>
    <t>https://www.dropbox.com/s/y1e19k6injy1bhk/B-164.pdf?dl=0</t>
  </si>
  <si>
    <t>CURB-1787</t>
  </si>
  <si>
    <t>VALDEZ</t>
  </si>
  <si>
    <t>https://www.dropbox.com/s/1e46g15tg21gp75/FM-1787.pdf?dl=0</t>
  </si>
  <si>
    <t>https://www.dropbox.com/s/r3x2rpw1usigjlc/CURB-1787.pdf?dl=0</t>
  </si>
  <si>
    <t>CURB-1786</t>
  </si>
  <si>
    <t>PASEO DE TEXISTEPEC</t>
  </si>
  <si>
    <t>https://www.dropbox.com/s/th0qhp0fq5108tc/FM-1786.pdf?dl=0</t>
  </si>
  <si>
    <t>https://www.dropbox.com/s/7gm4x3n66s0odv6/CURB-1786.pdf?dl=0</t>
  </si>
  <si>
    <t>CURB-1785</t>
  </si>
  <si>
    <t>GEORGE</t>
  </si>
  <si>
    <t>ANDADOR 5</t>
  </si>
  <si>
    <t>https://www.dropbox.com/s/enr86xmbui58a9a/FM-1785.pdf?dl=0</t>
  </si>
  <si>
    <t>https://www.dropbox.com/s/3yfygkbz9h50085/CURB-1785.pdf?dl=0</t>
  </si>
  <si>
    <t>CURB-1737</t>
  </si>
  <si>
    <t>JESUS MARTIN</t>
  </si>
  <si>
    <t>666</t>
  </si>
  <si>
    <t>https://www.dropbox.com/s/imztzo6nyqnmael/FM-1737.pdf?dl=0</t>
  </si>
  <si>
    <t>https://www.dropbox.com/s/dgy9aykf4z6t4b9/CURB-1737.pdf?dl=0</t>
  </si>
  <si>
    <t>CURB-1736</t>
  </si>
  <si>
    <t>BOULEVARD VERACRUZ NORTE</t>
  </si>
  <si>
    <t>CASA 32</t>
  </si>
  <si>
    <t>https://www.dropbox.com/s/b14g2rpq7hj6ui3/FM-1736.pdf?dl=0</t>
  </si>
  <si>
    <t>https://www.dropbox.com/s/9v9f5ndnfbdnp81/CURB-1736.pdf?dl=0</t>
  </si>
  <si>
    <t>CURB-1735</t>
  </si>
  <si>
    <t>TUERO MOLINA</t>
  </si>
  <si>
    <t>540</t>
  </si>
  <si>
    <t>https://www.dropbox.com/s/0bqflg202zfbd1f/FM-1735.pdf?dl=0</t>
  </si>
  <si>
    <t>https://www.dropbox.com/s/h63g2kve5mn5t1c/CURB-1735.pdf?dl=0</t>
  </si>
  <si>
    <t>CURB-1688</t>
  </si>
  <si>
    <t>VILLAFAN</t>
  </si>
  <si>
    <t>HACIENDA BOCA DEL RIO</t>
  </si>
  <si>
    <t>https://www.dropbox.com/s/b8bi98po6uqugi3/FM-1688.pdf?dl=0</t>
  </si>
  <si>
    <t>https://www.dropbox.com/s/36ttxhkwl70do0p/CURB-1688.pdf?dl=0</t>
  </si>
  <si>
    <t>CURB-1687</t>
  </si>
  <si>
    <t>https://www.dropbox.com/s/9ovzg8g4g2rq3bz/FM-1687.pdf?dl=0</t>
  </si>
  <si>
    <t>https://www.dropbox.com/s/f9k96f5cpajdmil/CURB-1687.pdf?dl=0</t>
  </si>
  <si>
    <t>CURB-1686</t>
  </si>
  <si>
    <t>KARLA MONICA</t>
  </si>
  <si>
    <t>https://www.dropbox.com/s/ztossgyknd211bw/FM-1686.pdf?dl=0</t>
  </si>
  <si>
    <t>17/01/2020</t>
  </si>
  <si>
    <t>17/01/2021</t>
  </si>
  <si>
    <t>https://www.dropbox.com/s/zc9xgvlvlr61wyr/CURB-1686.pdf?dl=0</t>
  </si>
  <si>
    <t>LF/356</t>
  </si>
  <si>
    <t>LAS TEKAS</t>
  </si>
  <si>
    <t>LT 1 AL 18 MZA 11</t>
  </si>
  <si>
    <t>https://www.dropbox.com/s/kgvp6yv4xs6ex8b/LF-356.PDF?dl=0</t>
  </si>
  <si>
    <t>LF/355</t>
  </si>
  <si>
    <t>EDUCANDO POR VERACRUZ S.C.</t>
  </si>
  <si>
    <t>EJE INTERCOLONIAS</t>
  </si>
  <si>
    <t>MZA14</t>
  </si>
  <si>
    <t>COL. PREDIO CHIVERIA</t>
  </si>
  <si>
    <t>94297</t>
  </si>
  <si>
    <t>https://www.dropbox.com/s/dpe1yfzn6261i0n/LF-355.PDF?dl=0</t>
  </si>
  <si>
    <t>LF/354</t>
  </si>
  <si>
    <t>LT 1,2 Y 65,66 MZA 12 Y 15</t>
  </si>
  <si>
    <t>https://www.dropbox.com/s/d0s46ib5wgec9ed/LF-354.PDF?dl=0</t>
  </si>
  <si>
    <t>DOPDU/SDDU/CURB/VP-170</t>
  </si>
  <si>
    <t>CIRCUITO FLORIDA PONIENTE</t>
  </si>
  <si>
    <t>426</t>
  </si>
  <si>
    <t>FRACC. LAFLORIDA</t>
  </si>
  <si>
    <t>https://www.dropbox.com/s/qhyl0mzf3k4uoz8/FM-VP-170.pdf?dl=0</t>
  </si>
  <si>
    <t>https://www.dropbox.com/s/tr4swx3u1ko6mxm/VP-170.pdf?dl=0</t>
  </si>
  <si>
    <t>DOPDU/SDDU/CURB/VP-169</t>
  </si>
  <si>
    <t>https://www.dropbox.com/s/799lm285p6thjxa/FM-VP-169.pdf?dl=0</t>
  </si>
  <si>
    <t>https://www.dropbox.com/s/om1yhavcb2wxxv3/VP-169.pdf?dl=0</t>
  </si>
  <si>
    <t>DOPDU/SDDU/CURB/VP-168</t>
  </si>
  <si>
    <t>JUAN HECTOR</t>
  </si>
  <si>
    <t>TAMAYO</t>
  </si>
  <si>
    <t>AV. MARIA AUXILIADORA</t>
  </si>
  <si>
    <t>338</t>
  </si>
  <si>
    <t>https://www.dropbox.com/s/d9ylv8hqc2zgt30/FM-VP168.pdf?dl=0</t>
  </si>
  <si>
    <t>https://www.dropbox.com/s/bins4b81d23hn1r/VP-168.pdf?dl=0</t>
  </si>
  <si>
    <t>DOPDU/SDDU/CURB/B-163</t>
  </si>
  <si>
    <t>GIRON</t>
  </si>
  <si>
    <t>MELCHOR OCAMPO</t>
  </si>
  <si>
    <t>https://www.dropbox.com/s/vvrj5c46wv4k7sg/FM-B-163.pdf?dl=0</t>
  </si>
  <si>
    <t>https://www.dropbox.com/s/2j8prj9pin3wqy9/B-163.pdf?dl=0</t>
  </si>
  <si>
    <t>DOPDU/SDDU/CURB/B-162</t>
  </si>
  <si>
    <t>AV. QUIRI</t>
  </si>
  <si>
    <t>https://www.dropbox.com/s/buwrf4g6rlitm3n/FM-B-162.pdf?dl=0</t>
  </si>
  <si>
    <t>https://www.dropbox.com/s/e9h03cislqrmicv/B-162.pdf?dl=0</t>
  </si>
  <si>
    <t>DOPDU/SDDU/CURB/B-161</t>
  </si>
  <si>
    <t>LIDIA DAMIANA</t>
  </si>
  <si>
    <t>DOMO</t>
  </si>
  <si>
    <t>4455</t>
  </si>
  <si>
    <t>FRACC. RESIDENCIAL EL CAMPANARIO</t>
  </si>
  <si>
    <t>https://www.dropbox.com/s/hzbep36nmvy8ykq/FM-B-161.pdf?dl=0</t>
  </si>
  <si>
    <t>https://www.dropbox.com/s/hgr4501ut9u9k9l/B-161.pdf?dl=0</t>
  </si>
  <si>
    <t>CURB-1784</t>
  </si>
  <si>
    <t>RETORNO FUENTE</t>
  </si>
  <si>
    <t>FRACC. EL CORTIJO</t>
  </si>
  <si>
    <t>https://www.dropbox.com/s/srl581ifx2gqgec/FM-1784.pdf?dl=0</t>
  </si>
  <si>
    <t>https://www.dropbox.com/s/lln4z71q50yvg58/CURB-1784.pdf?dl=0</t>
  </si>
  <si>
    <t>CURB-1783</t>
  </si>
  <si>
    <t>CAÑAL</t>
  </si>
  <si>
    <t>https://www.dropbox.com/s/vri72z0cb8cpbz8/FM-1783.pdf?dl=0</t>
  </si>
  <si>
    <t>28/02/2020</t>
  </si>
  <si>
    <t>28/02/2021</t>
  </si>
  <si>
    <t>https://www.dropbox.com/s/wmde34m1upztb17/CURB-1783.pdf?dl=0</t>
  </si>
  <si>
    <t>CURB-1782</t>
  </si>
  <si>
    <t>BOULEVARD PORTUARIO</t>
  </si>
  <si>
    <t>KM 13.5</t>
  </si>
  <si>
    <t>EX-EJIDO VALENTE DIAZ</t>
  </si>
  <si>
    <t>https://www.dropbox.com/s/vczbtu8aaxo7wij/FM-1782.pdf?dl=0</t>
  </si>
  <si>
    <t>27/02/2021</t>
  </si>
  <si>
    <t>https://www.dropbox.com/s/x8k3cyo5h4rcwzl/CURB-1782.pdf?dl=0</t>
  </si>
  <si>
    <t>CURB-1734</t>
  </si>
  <si>
    <t>TIRADO</t>
  </si>
  <si>
    <t>RIO PETATLAN</t>
  </si>
  <si>
    <t>https://www.dropbox.com/s/7vipt3hyuj6psh8/FM-1734.pdf?dl=0</t>
  </si>
  <si>
    <t>https://www.dropbox.com/s/sdx5o5amsthdp5k/CURB-1734.pdf?dl=0</t>
  </si>
  <si>
    <t>CURB-1733</t>
  </si>
  <si>
    <t>CARLOS JOAQUIN</t>
  </si>
  <si>
    <t>CALLE SUR</t>
  </si>
  <si>
    <t>https://www.dropbox.com/s/k88ssuurli33tvp/FM-1733.pdf?dl=0</t>
  </si>
  <si>
    <t>05/02/2020</t>
  </si>
  <si>
    <t>https://www.dropbox.com/s/a6vwer082o78hnc/CURB-1733.pdf?dl=0</t>
  </si>
  <si>
    <t>CURB-1732</t>
  </si>
  <si>
    <t>https://www.dropbox.com/s/nbanojx09d21v17/FM-1732.pdf?dl=0</t>
  </si>
  <si>
    <t>https://www.dropbox.com/s/95c7opgwue4jtm2/CURB-1732.pdf?dl=0</t>
  </si>
  <si>
    <t>CURB-1685</t>
  </si>
  <si>
    <t>BEYKA DENICE</t>
  </si>
  <si>
    <t>LORETTO</t>
  </si>
  <si>
    <t>CONNEL</t>
  </si>
  <si>
    <t>https://www.dropbox.com/s/7dxouv1c8pjb58t/FM-1685.pdf?dl=0</t>
  </si>
  <si>
    <t>https://www.dropbox.com/s/hwfuhbohzyuro39/CURB-1685.pdf?dl=0</t>
  </si>
  <si>
    <t>CURB-1684</t>
  </si>
  <si>
    <t>https://www.dropbox.com/s/y90v2hhfioqb7kz/FM-1684.pdf?dl=0</t>
  </si>
  <si>
    <t>https://www.dropbox.com/s/1nxdn31x3m2gtqe/CURB-1684.pdf?dl=0</t>
  </si>
  <si>
    <t>CURB-1683</t>
  </si>
  <si>
    <t>GARZA</t>
  </si>
  <si>
    <t>https://www.dropbox.com/s/1ptvdzmlc41f2gb/FM-1683.pdf?dl=0</t>
  </si>
  <si>
    <t>16/01/2020</t>
  </si>
  <si>
    <t>16/01/2021</t>
  </si>
  <si>
    <t>https://www.dropbox.com/s/33dge299aa2nvfl/CURB-1683.pdf?dl=0</t>
  </si>
  <si>
    <t>LF/353</t>
  </si>
  <si>
    <t>GRUPO LOGISTICO Y SOLUCIONES INTEGRAL DEL NORTE S.A. DE C.V.</t>
  </si>
  <si>
    <t>PALMA BARU</t>
  </si>
  <si>
    <t>LT 4,5,6,7 MZA 14</t>
  </si>
  <si>
    <t>PASEO DE LAS PALMAS II</t>
  </si>
  <si>
    <t>https://www.dropbox.com/s/dhxbi8mqsr7z5lt/LF-353.PDF?dl=0</t>
  </si>
  <si>
    <t>LF/351</t>
  </si>
  <si>
    <t>RIHN, EBRO</t>
  </si>
  <si>
    <t>LT 2 AL 11, 115 AL 119 MZA 66</t>
  </si>
  <si>
    <t>https://www.dropbox.com/s/gs8vs21hulluc49/LF-351.PDF?dl=0</t>
  </si>
  <si>
    <t>LF/350</t>
  </si>
  <si>
    <t>PALMA BARU Y PALMA CANAXAN</t>
  </si>
  <si>
    <t>LT 1 AL 8, 1 AL 12, 1 AL 3 MZA 12,13, Y 14</t>
  </si>
  <si>
    <t>https://www.dropbox.com/s/3ezn0ui31iandsm/LF-350.PDF?dl=0</t>
  </si>
  <si>
    <t>DOPDU/SDDU/CURB/VP-167</t>
  </si>
  <si>
    <t>ARMANDO FRANCISCO</t>
  </si>
  <si>
    <t>CASERES</t>
  </si>
  <si>
    <t>LIZALDE</t>
  </si>
  <si>
    <t>HEROICA</t>
  </si>
  <si>
    <t>SABALOS</t>
  </si>
  <si>
    <t>https://www.dropbox.com/s/ti55tnji4ggpkcw/FM-VP-167.pdf?dl=0</t>
  </si>
  <si>
    <t>14/02/2020</t>
  </si>
  <si>
    <t>29/03/2020</t>
  </si>
  <si>
    <t>https://www.dropbox.com/s/th7xcuhre6eh7rk/VP-167.pdf?dl=0</t>
  </si>
  <si>
    <t>DOPDU/SDDU/CURB/VP-166</t>
  </si>
  <si>
    <t>GRIJALVA</t>
  </si>
  <si>
    <t>FRACC REFORMA</t>
  </si>
  <si>
    <t>https://www.dropbox.com/s/faj9umjoa3en26t/FM-VP-166.pdf?dl=0</t>
  </si>
  <si>
    <t>https://www.dropbox.com/s/9dbcg3l0dxei3kv/VP-166.pdf?dl=0</t>
  </si>
  <si>
    <t>DOPDU/SDDU/CURB/VP-165</t>
  </si>
  <si>
    <t>CESTA</t>
  </si>
  <si>
    <t>AV. NETHZAHUALCOYOTL</t>
  </si>
  <si>
    <t>https://www.dropbox.com/s/4szx5a0wruz9jlj/FM-VP-165.pdf?dl=0</t>
  </si>
  <si>
    <t>22/03/2020</t>
  </si>
  <si>
    <t>https://www.dropbox.com/s/f2h1kptapu5egsp/VP-165.pdf?dl=0</t>
  </si>
  <si>
    <t>DOPDU/SDDU/CURB/B-160</t>
  </si>
  <si>
    <t>BLAS</t>
  </si>
  <si>
    <t>PLAYA LA QUEBRADA</t>
  </si>
  <si>
    <t>1135</t>
  </si>
  <si>
    <t>https://www.dropbox.com/s/skfb7bp3lshiwbh/FM-B-160.pdf?dl=0</t>
  </si>
  <si>
    <t>https://www.dropbox.com/s/bhahv03t56n0qzj/B-160.pdf?dl=0</t>
  </si>
  <si>
    <t>CURB-1831</t>
  </si>
  <si>
    <t>https://www.dropbox.com/s/swfvzm0gwwc1agy/FM-1831.pdf?dl=0</t>
  </si>
  <si>
    <t>https://www.dropbox.com/s/ym0d67p1rmcw6ih/CURB-1831.pdf?dl=0</t>
  </si>
  <si>
    <t>CURB-1830</t>
  </si>
  <si>
    <t>TRASTEVERE INMOBILIARIA, S.A. DE C.V.</t>
  </si>
  <si>
    <t>https://www.dropbox.com/s/li6laxujcr206iw/FM-1830.pdf?dl=0</t>
  </si>
  <si>
    <t>https://www.dropbox.com/s/1qt5m96mlwjx18a/CURB-1830.pdf?dl=0</t>
  </si>
  <si>
    <t>CURB-1781</t>
  </si>
  <si>
    <t>VICENTE F. MELO</t>
  </si>
  <si>
    <t>453</t>
  </si>
  <si>
    <t>https://www.dropbox.com/s/mbdkcvom842u5ha/FM-1781.pdf?dl=0</t>
  </si>
  <si>
    <t>https://www.dropbox.com/s/sv8bj97y5icz862/CURB-1781.pdf?dl=0</t>
  </si>
  <si>
    <t>CURB-1780</t>
  </si>
  <si>
    <t>DELIO</t>
  </si>
  <si>
    <t>PRIVADA NADIR</t>
  </si>
  <si>
    <t>CASA 7</t>
  </si>
  <si>
    <t>https://www.dropbox.com/s/ydxstoao0hzdk1f/FM-1780.pdf?dl=0</t>
  </si>
  <si>
    <t>https://www.dropbox.com/s/ycq51zphm6idpft/CURB-1780.pdf?dl=0</t>
  </si>
  <si>
    <t>CURB-1779</t>
  </si>
  <si>
    <t>ELIOSA</t>
  </si>
  <si>
    <t>https://www.dropbox.com/s/grcxcyukpr45qks/FM-1779.pdf?dl=0</t>
  </si>
  <si>
    <t>https://www.dropbox.com/s/hrah4azom3epq6l/CURB-1779.pdf?dl=0</t>
  </si>
  <si>
    <t>CURB-1731</t>
  </si>
  <si>
    <t>423</t>
  </si>
  <si>
    <t>https://www.dropbox.com/s/jazc4ve0b2hrvs6/FM-1731.pdf?dl=0</t>
  </si>
  <si>
    <t>https://www.dropbox.com/s/maof7vpsiqg5lvn/CURB-1731.pdf?dl=0</t>
  </si>
  <si>
    <t>CURB-1730</t>
  </si>
  <si>
    <t>https://www.dropbox.com/s/yws3v5wag22d3yq/FM-1730.pdf?dl=0</t>
  </si>
  <si>
    <t>https://www.dropbox.com/s/b7yz9kqmdq1646v/CURB-1730.pdf?dl=0</t>
  </si>
  <si>
    <t>CURB-1729</t>
  </si>
  <si>
    <t>https://www.dropbox.com/s/2j94u4t0f40m3lv/FM-1729.pdf?dl=0</t>
  </si>
  <si>
    <t>https://www.dropbox.com/s/y26nxldiv799mtb/CURB-1729.pdf?dl=0</t>
  </si>
  <si>
    <t>CURB-1682</t>
  </si>
  <si>
    <t>CARRET FED. 180 TRAMO NAUTLA VERACRUZ</t>
  </si>
  <si>
    <t>https://www.dropbox.com/s/4cd0dqwg1miabwd/FM-1682.pdf?dl=0</t>
  </si>
  <si>
    <t>https://www.dropbox.com/s/son4c4a90ea0sfo/CURB-1682.pdf?dl=0</t>
  </si>
  <si>
    <t>CURB-1681</t>
  </si>
  <si>
    <t>1271</t>
  </si>
  <si>
    <t>https://www.dropbox.com/s/9ha3d1ntapyjm65/FM-1681.pdf?dl=0</t>
  </si>
  <si>
    <t>https://www.dropbox.com/s/8c3nh4j1b6i7tyb/CURB-1681.pdf?dl=0</t>
  </si>
  <si>
    <t>CURB-1680</t>
  </si>
  <si>
    <t>AV. 3</t>
  </si>
  <si>
    <t>EJIDO VALENTE DIAZ</t>
  </si>
  <si>
    <t>https://www.dropbox.com/s/08umkmrzz4rdqr4/FM-1680.pdf?dl=0</t>
  </si>
  <si>
    <t>https://www.dropbox.com/s/fjtfpe5nlhwi557/CURB-1680.pdf?dl=0</t>
  </si>
  <si>
    <t>LF/349</t>
  </si>
  <si>
    <t>RETORNO SAINETE, CIRCUITO TAURINO</t>
  </si>
  <si>
    <t>LT 1 Y 2 MZA 45</t>
  </si>
  <si>
    <t>https://www.dropbox.com/s/6olp6f5s3gm5g6m/LF-349.PDF?dl=0</t>
  </si>
  <si>
    <t>30/01/2021</t>
  </si>
  <si>
    <t>LF/348</t>
  </si>
  <si>
    <t>RIO ORLE</t>
  </si>
  <si>
    <t>LT 38 AL 42 MZA 68</t>
  </si>
  <si>
    <t>https://www.dropbox.com/s/n6tf9bmnh76axfx/LF%20348.PDF?dl=0</t>
  </si>
  <si>
    <t>29/01/2020</t>
  </si>
  <si>
    <t>LF/347</t>
  </si>
  <si>
    <t>RIO CUBIA</t>
  </si>
  <si>
    <t>LT 8 AL 12 MZA 21</t>
  </si>
  <si>
    <t>https://www.dropbox.com/s/dh46rz0sdwjt5g0/LF%20347.PDF?dl=0</t>
  </si>
  <si>
    <t>DOPDU/SDDU/CURB/VP-164</t>
  </si>
  <si>
    <t>https://www.dropbox.com/s/nd9n5hbzuaq9wnt/FM-VP-164.pdf?dl=0</t>
  </si>
  <si>
    <t>07/03/2020</t>
  </si>
  <si>
    <t>https://www.dropbox.com/s/6io2s8ae2icm95k/VP-164.pdf?dl=0</t>
  </si>
  <si>
    <t>DOPDU/SDDU/CURB/VP-163</t>
  </si>
  <si>
    <t>https://www.dropbox.com/s/tffp4q5mv50cr7i/FM-VP-163.pdf?dl=0</t>
  </si>
  <si>
    <t>28/01/2020</t>
  </si>
  <si>
    <t>https://www.dropbox.com/s/kgrkh00hr5qmc8s/VP-163.pdf?dl=0</t>
  </si>
  <si>
    <t>DOPDU/SDDU/CURB/VP-162</t>
  </si>
  <si>
    <t>JULIAN CRHISTOFER</t>
  </si>
  <si>
    <t>216</t>
  </si>
  <si>
    <t>https://www.dropbox.com/s/s2dgzn9bdxo9vp8/FM-VP-162.pdf?dl=0</t>
  </si>
  <si>
    <t>https://www.dropbox.com/s/2ee38gkidpwu0ez/VP-162.pdf?dl=0</t>
  </si>
  <si>
    <t>CURB-1828</t>
  </si>
  <si>
    <t>https://www.dropbox.com/s/5dcj19jkdirpj1h/FM-1828.pdf?dl=0</t>
  </si>
  <si>
    <t>26/03/2020</t>
  </si>
  <si>
    <t>https://www.dropbox.com/s/qveh31cn41nfz1x/CURB-1828.pdf?dl=0</t>
  </si>
  <si>
    <t>CURB-1827</t>
  </si>
  <si>
    <t>TORRUCO</t>
  </si>
  <si>
    <t>1239</t>
  </si>
  <si>
    <t>https://www.dropbox.com/s/isqt0bw0w28mr6o/FM-1827.pdf?dl=0</t>
  </si>
  <si>
    <t>25/03/2020</t>
  </si>
  <si>
    <t>https://www.dropbox.com/s/jhttbco4rdhootw/CURB-1827.pdf?dl=0</t>
  </si>
  <si>
    <t>CURB-1826</t>
  </si>
  <si>
    <t>https://www.dropbox.com/s/2wjdcg208pxklbk/FM-1826.pdf?dl=0</t>
  </si>
  <si>
    <t>23/03/2020</t>
  </si>
  <si>
    <t>https://www.dropbox.com/s/gzhdaw3wie1ifzd/CURB-1826.pdf?dl=0</t>
  </si>
  <si>
    <t>CURB-1778</t>
  </si>
  <si>
    <t>AV 15 DE MAYO</t>
  </si>
  <si>
    <t>https://www.dropbox.com/s/jeuf1hg1lra22n1/FM-1778.pdf?dl=0</t>
  </si>
  <si>
    <t>https://www.dropbox.com/s/7gm01h27pi3cl6p/CURB-1778.pdf?dl=0</t>
  </si>
  <si>
    <t>CURB-1777</t>
  </si>
  <si>
    <t>HERMILA MARCELA</t>
  </si>
  <si>
    <t>762</t>
  </si>
  <si>
    <t>https://www.dropbox.com/s/ws99po5g42fvh8v/FM-1777.pdf?dl=0</t>
  </si>
  <si>
    <t>https://www.dropbox.com/s/030ix54v13tzf2j/CURB-1777.pdf?dl=0</t>
  </si>
  <si>
    <t>CURB-1776</t>
  </si>
  <si>
    <t>ALIMENTOS RAPIDOS DIAMANTE, S.A. DE C.V.</t>
  </si>
  <si>
    <t>AV. CUAHUTEMOC</t>
  </si>
  <si>
    <t>2787</t>
  </si>
  <si>
    <t>https://www.dropbox.com/s/8z2tqhj1wwbonq8/FM-1776.pdf?dl=0</t>
  </si>
  <si>
    <t>https://www.dropbox.com/s/lw74ij7wctoc22j/CURB-1776.pdf?dl=0</t>
  </si>
  <si>
    <t>CURB-1728</t>
  </si>
  <si>
    <t>ARLETH NINOSKA</t>
  </si>
  <si>
    <t>AV. BIOQUIMICA</t>
  </si>
  <si>
    <t>https://www.dropbox.com/s/f14qtm1iwwy174y/FM-1728.pdf?dl=0</t>
  </si>
  <si>
    <t>https://www.dropbox.com/s/j16iwboh4gr67ua/CURB-1728.pdf?dl=0</t>
  </si>
  <si>
    <t>CURB-1727</t>
  </si>
  <si>
    <t>SOVAL</t>
  </si>
  <si>
    <t>ELECTRICISTA</t>
  </si>
  <si>
    <t>LA LOMA (EJIDO LAS BAJADAS)</t>
  </si>
  <si>
    <t>https://www.dropbox.com/s/1e4tggwzjo6r5aa/FM-1727.pdf?dl=0</t>
  </si>
  <si>
    <t>https://www.dropbox.com/s/bepxqddx4lvmkc0/CURB-1727.pdf?dl=0</t>
  </si>
  <si>
    <t>CURB-1726</t>
  </si>
  <si>
    <t>CARMEN GUALUPE</t>
  </si>
  <si>
    <t>SOLORZA</t>
  </si>
  <si>
    <t>1337</t>
  </si>
  <si>
    <t>https://www.dropbox.com/s/1euxdg3vmt0jxn9/FM-1726.pdf?dl=0</t>
  </si>
  <si>
    <t>https://www.dropbox.com/s/f0c69003fmzt1ov/CURB-1726.pdf?dl=0</t>
  </si>
  <si>
    <t>CURB-1679</t>
  </si>
  <si>
    <t>ESTEFA</t>
  </si>
  <si>
    <t>https://www.dropbox.com/s/5ntfhc7pp7x7zbj/FM-1679.pdf?dl=0</t>
  </si>
  <si>
    <t>15/01/2020</t>
  </si>
  <si>
    <t>https://www.dropbox.com/s/4q526adyajko0w6/CURB-1679.pdf?dl=0</t>
  </si>
  <si>
    <t>CURB-1678</t>
  </si>
  <si>
    <t>https://www.dropbox.com/s/wljges62zacvf3r/FM-1678.pdf?dl=0</t>
  </si>
  <si>
    <t>https://www.dropbox.com/s/56iayvokq4ql4ga/CURB-1678.pdf?dl=0</t>
  </si>
  <si>
    <t>CURB-1677</t>
  </si>
  <si>
    <t>AV. DE LAS AGUILAS</t>
  </si>
  <si>
    <t>369</t>
  </si>
  <si>
    <t>https://www.dropbox.com/s/pkl0awyz55320eq/FM-1677.pdf?dl=0</t>
  </si>
  <si>
    <t>14/01/2020</t>
  </si>
  <si>
    <t>https://www.dropbox.com/s/jkqud37x4m1ow8s/CURB-1677.pdf?dl=0</t>
  </si>
  <si>
    <t>LF/346</t>
  </si>
  <si>
    <t>LT 25 AL 32 MZA 63</t>
  </si>
  <si>
    <t>https://www.dropbox.com/s/jtbd4241n4xknti/LF%20346.PDF?dl=0</t>
  </si>
  <si>
    <t>LF/345</t>
  </si>
  <si>
    <t>RIO CABO</t>
  </si>
  <si>
    <t>LT 30 AL 33 MZA 83</t>
  </si>
  <si>
    <t>https://www.dropbox.com/s/9zpljvodp9s05ns/LF%20345.PDF?dl=0</t>
  </si>
  <si>
    <t>LF/339</t>
  </si>
  <si>
    <t>URBANIZADORA BUENAVISTA S.A. DE C.V.</t>
  </si>
  <si>
    <t>COMITAN</t>
  </si>
  <si>
    <t>LT 49 AL 63 MZA 7</t>
  </si>
  <si>
    <t>https://www.dropbox.com/s/fwcjomc9ypm66pv/LF%20339.PDF?dl=0</t>
  </si>
  <si>
    <t>DOPDU/SDDU/CURB/VP-161</t>
  </si>
  <si>
    <t>https://www.dropbox.com/s/ugo9vzo45shyp56/FM-VP-161.pdf?dl=0</t>
  </si>
  <si>
    <t>https://www.dropbox.com/s/ap2rdzf1wr94ff2/VP-161.pdf?dl=0</t>
  </si>
  <si>
    <t>DOPDU/SDDU/CURB/VP-160</t>
  </si>
  <si>
    <t>https://www.dropbox.com/s/0mhoa2n2exldbxs/FM-VP-160.pdf?dl=0</t>
  </si>
  <si>
    <t>22/02/2020</t>
  </si>
  <si>
    <t>https://www.dropbox.com/s/reiaf8v1u71en3q/VP-160.pdf?dl=0</t>
  </si>
  <si>
    <t>DOPDU/SDDU/CURB/VP-159</t>
  </si>
  <si>
    <t>GRACIELA</t>
  </si>
  <si>
    <t>https://www.dropbox.com/s/gh3a03s16qp6byo/FM-VP-159.pdf?dl=0</t>
  </si>
  <si>
    <t>https://www.dropbox.com/s/ir3yeicpe88ryf1/VP-159.pdf?dl=0</t>
  </si>
  <si>
    <t>CURB-1825</t>
  </si>
  <si>
    <t>RODRIGO</t>
  </si>
  <si>
    <t>LAGUNA DE ALTAMIRA</t>
  </si>
  <si>
    <t>https://www.dropbox.com/s/8fy4g8ftm59r8aj/FM-1825.pdf?dl=0</t>
  </si>
  <si>
    <t>https://www.dropbox.com/s/6p24jzxpfq9ltig/CURB-1825.pdf?dl=0</t>
  </si>
  <si>
    <t>CURB-1824</t>
  </si>
  <si>
    <t>COL. POPULARES (VIAS FERREAS)</t>
  </si>
  <si>
    <t>https://www.dropbox.com/s/40td2s82mr0dxqp/FM-1824.pdf?dl=0</t>
  </si>
  <si>
    <t>https://www.dropbox.com/s/ounvk9lbh0roj0g/CURB-1824.pdf?dl=0</t>
  </si>
  <si>
    <t>CURB-1823</t>
  </si>
  <si>
    <t>EVELIA</t>
  </si>
  <si>
    <t>FRACC. NUEVO VERACRUZ</t>
  </si>
  <si>
    <t>https://www.dropbox.com/s/rneqbyklo7rof9t/FM-1823.pdf?dl=0</t>
  </si>
  <si>
    <t>https://www.dropbox.com/s/xl55kk8k9em33xy/CURB-1823.pdf?dl=0</t>
  </si>
  <si>
    <t>CURB-1775</t>
  </si>
  <si>
    <t>RIO CARRIZAL</t>
  </si>
  <si>
    <t>253</t>
  </si>
  <si>
    <t>https://www.dropbox.com/s/twyrkx9q4k4nsgx/FM-1775.pdf?dl=0</t>
  </si>
  <si>
    <t>https://www.dropbox.com/s/1y1au0s9nbl0c63/CURB-1775.pdf?dl=0</t>
  </si>
  <si>
    <t>CURB-1774</t>
  </si>
  <si>
    <t>MONTERROSAS</t>
  </si>
  <si>
    <t>https://www.dropbox.com/s/uhtkd80nk67uqq5/FM-1774.pdf?dl=0</t>
  </si>
  <si>
    <t>https://www.dropbox.com/s/cmb15c44xsc85of/CURB-1774.pdf?dl=0</t>
  </si>
  <si>
    <t>CURB-1773</t>
  </si>
  <si>
    <t>CABALLOS</t>
  </si>
  <si>
    <t>1328</t>
  </si>
  <si>
    <t>https://www.dropbox.com/s/vj5je46qfkxbxwt/FM-1773.pdf?dl=0</t>
  </si>
  <si>
    <t>21/02/2020</t>
  </si>
  <si>
    <t>21/02/2021</t>
  </si>
  <si>
    <t>https://www.dropbox.com/s/vy7gbr7uuup7w9u/CURB-1773.pdf?dl=0</t>
  </si>
  <si>
    <t>CURB-1725</t>
  </si>
  <si>
    <t>https://www.dropbox.com/s/l26ub0o72moityz/FM-1725.pdf?dl=0</t>
  </si>
  <si>
    <t>https://www.dropbox.com/s/6hmjsgrlxtni98k/CURB-1725.pdf?dl=0</t>
  </si>
  <si>
    <t>CURB-1724</t>
  </si>
  <si>
    <t>ARMANDO ESAU</t>
  </si>
  <si>
    <t>TOLEDO</t>
  </si>
  <si>
    <t>LA LOMA (VALENTE DIAZ)</t>
  </si>
  <si>
    <t>https://www.dropbox.com/s/qfh51xba37zdgm4/FM-1724.pdf?dl=0</t>
  </si>
  <si>
    <t>https://www.dropbox.com/s/d1nwm42v0k8inu0/CURB-1724.pdf?dl=0</t>
  </si>
  <si>
    <t>CURB-1723</t>
  </si>
  <si>
    <t>NICOV QUINTERO LEON</t>
  </si>
  <si>
    <t>570</t>
  </si>
  <si>
    <t>https://www.dropbox.com/s/qel0ndlxfpa461i/FM-1723.pdf?dl=0</t>
  </si>
  <si>
    <t>https://www.dropbox.com/s/0jlote33icn2djt/CURB-1723.pdf?dl=0</t>
  </si>
  <si>
    <t>CURB-1676</t>
  </si>
  <si>
    <t>NELSON ENRIQUE</t>
  </si>
  <si>
    <t>CEBALLOS</t>
  </si>
  <si>
    <t>CERRILLOS</t>
  </si>
  <si>
    <t>https://www.dropbox.com/s/buz71aeifjr0xp3/FM-1676.pdf?dl=0</t>
  </si>
  <si>
    <t>https://www.dropbox.com/s/lbvm86dn6l7t585/CURB-1676.pdf?dl=0</t>
  </si>
  <si>
    <t>CURB-1675</t>
  </si>
  <si>
    <t>AV. BOGOTA</t>
  </si>
  <si>
    <t>https://www.dropbox.com/s/vn91ftpwo6zdmr5/FM-1675.pdf?dl=0</t>
  </si>
  <si>
    <t>https://www.dropbox.com/s/w9yp1zpia97itat/CURB-1675.pdf?dl=0</t>
  </si>
  <si>
    <t>CURB-1674</t>
  </si>
  <si>
    <t>ZOILA PATRICIA</t>
  </si>
  <si>
    <t>COSMARES</t>
  </si>
  <si>
    <t>https://www.dropbox.com/s/qka5lup5wgekjc8/FM-1674.pdf?dl=0</t>
  </si>
  <si>
    <t>https://www.dropbox.com/s/aj4vsnhj9qfswwq/CURB-1674.pdf?dl=0</t>
  </si>
  <si>
    <t>LF/338</t>
  </si>
  <si>
    <t>DOWELL SHLUMBERGER DE MEXICO S.A. DE C.V.</t>
  </si>
  <si>
    <t>LT 64,66,68 Y 69 MZA 21</t>
  </si>
  <si>
    <t>https://www.dropbox.com/s/lpemi8uugllonpp/LF-338.PDF?dl=0</t>
  </si>
  <si>
    <t>28/01/2021</t>
  </si>
  <si>
    <t>LF/337</t>
  </si>
  <si>
    <t>LT 1,2,3 MZA 28</t>
  </si>
  <si>
    <t>7300</t>
  </si>
  <si>
    <t>https://www.dropbox.com/s/labaqhrniaqycgh/LF-337.PDF?dl=0</t>
  </si>
  <si>
    <t>LF/336</t>
  </si>
  <si>
    <t>PROMOTORA DE VIVIENDA  GARDENIAS S.A. DE C.V.</t>
  </si>
  <si>
    <t>CALLE ELENA</t>
  </si>
  <si>
    <t>LT 1 AL 13, 14 AL 26 MZA 1,2</t>
  </si>
  <si>
    <t>RIVERAS DE RIO MEDIO</t>
  </si>
  <si>
    <t>https://www.dropbox.com/s/fsqm38x74ywq06h/LF-336.PDF?dl=0</t>
  </si>
  <si>
    <t>DOPDU/SDDU/CURB/VP-158</t>
  </si>
  <si>
    <t>NIDIA EMILIA ANGELICA</t>
  </si>
  <si>
    <t>CEPERO</t>
  </si>
  <si>
    <t>ANDADOR MANUEL DE FALLA</t>
  </si>
  <si>
    <t>E</t>
  </si>
  <si>
    <t>MEDANO BUENA VISTA</t>
  </si>
  <si>
    <t>https://www.dropbox.com/s/mxqz46yz6nuwfjh/FM-VP-158.pdf?dl=0</t>
  </si>
  <si>
    <t>https://www.dropbox.com/s/7yzf6cf7e5jhnph/VP-158.pdf?dl=0</t>
  </si>
  <si>
    <t>DOPDU/SDDU/CURB/D-224</t>
  </si>
  <si>
    <t>https://www.dropbox.com/s/0rrcje9c4j4iyqa/FM-D-224.pdf?dl=0</t>
  </si>
  <si>
    <t>https://www.dropbox.com/s/fwb97g2onr5cti9/D-224.pdf?dl=0</t>
  </si>
  <si>
    <t>DOPDU/SDDU/CURB/D-223</t>
  </si>
  <si>
    <t>JUAN MIGUEL</t>
  </si>
  <si>
    <t>JUAN BARRAGAN</t>
  </si>
  <si>
    <t>https://www.dropbox.com/s/6nhn6cy4dsbf94d/FM-D-223.pdf?dl=0</t>
  </si>
  <si>
    <t>https://www.dropbox.com/s/1o7ipkhl0bnn40f/D-223.pdf?dl=0</t>
  </si>
  <si>
    <t>CURB-1822</t>
  </si>
  <si>
    <t>CERRADA SIN NOMBRE</t>
  </si>
  <si>
    <t>POPULARES ( JESUS REYES HEROLES)</t>
  </si>
  <si>
    <t>https://www.dropbox.com/s/22fjhbydu8025fp/FM-1822.pdf?dl=0</t>
  </si>
  <si>
    <t>https://www.dropbox.com/s/00t7uaqn38cylun/CURB-1822.pdf?dl=0</t>
  </si>
  <si>
    <t>CURB-1821</t>
  </si>
  <si>
    <t>MOJICA</t>
  </si>
  <si>
    <t>384</t>
  </si>
  <si>
    <t>https://www.dropbox.com/s/d9flh8nafwafrbr/FM-1821.pdf?dl=0</t>
  </si>
  <si>
    <t>https://www.dropbox.com/s/oqmr5bm7nihepdr/CURB-1821.pdf?dl=0</t>
  </si>
  <si>
    <t>CURB-1820</t>
  </si>
  <si>
    <t>ITZEEL LEONOR</t>
  </si>
  <si>
    <t>PLA</t>
  </si>
  <si>
    <t>https://www.dropbox.com/s/n7y389cv8ovlvsj/FM-1820.pdf?dl=0</t>
  </si>
  <si>
    <t>https://www.dropbox.com/s/yaz0crpperjjke7/CURB-1820.pdf?dl=0</t>
  </si>
  <si>
    <t>CURB-1772</t>
  </si>
  <si>
    <t>RICARDO ANTONIO</t>
  </si>
  <si>
    <t>PUERTO ESPAÑA</t>
  </si>
  <si>
    <t>https://www.dropbox.com/s/z278htr2wk774id/FM-1772.pdf?dl=0</t>
  </si>
  <si>
    <t>20/02/2020</t>
  </si>
  <si>
    <t>20/02/2021</t>
  </si>
  <si>
    <t>https://www.dropbox.com/s/219u2hmpa4g4xj0/CURB-1772.pdf?dl=0</t>
  </si>
  <si>
    <t>CURB-1771</t>
  </si>
  <si>
    <t>SORIA</t>
  </si>
  <si>
    <t>https://www.dropbox.com/s/525au0l1njp0r7w/FM-1771.pdf?dl=0</t>
  </si>
  <si>
    <t>https://www.dropbox.com/s/8ta4ieelxefwurk/CURB-1771.pdf?dl=0</t>
  </si>
  <si>
    <t>CURB-1770</t>
  </si>
  <si>
    <t>https://www.dropbox.com/s/4wyqt5cn32yxzva/FM-1770.pdf?dl=0</t>
  </si>
  <si>
    <t>https://www.dropbox.com/s/tv7hqjbuqadj2ow/CURB-1770.pdf?dl=0</t>
  </si>
  <si>
    <t>CURB-1722</t>
  </si>
  <si>
    <t>LUZ ELVIRA</t>
  </si>
  <si>
    <t>CHISPAN</t>
  </si>
  <si>
    <t>https://www.dropbox.com/s/9290v7pv2bc827n/FM-1722.pdf?dl=0</t>
  </si>
  <si>
    <t>https://www.dropbox.com/s/78nggyc7jeusjh1/CURB-1722.pdf?dl=0</t>
  </si>
  <si>
    <t>CURB-1721</t>
  </si>
  <si>
    <t>3954</t>
  </si>
  <si>
    <t>https://www.dropbox.com/s/viu39p3sg6xi97q/FM-1721.pdf?dl=0</t>
  </si>
  <si>
    <t>https://www.dropbox.com/s/4w7toi1rhcj4ris/CURB-1721.pdf?dl=0</t>
  </si>
  <si>
    <t>CURB-1720</t>
  </si>
  <si>
    <t>AHIDE</t>
  </si>
  <si>
    <t>https://www.dropbox.com/s/qdxrboj3iqas3u1/FM-1720.pdf?dl=0</t>
  </si>
  <si>
    <t>https://www.dropbox.com/s/8hza5ht75exfkcr/CURB-1720.pdf?dl=0</t>
  </si>
  <si>
    <t>CURB-1673</t>
  </si>
  <si>
    <t>https://www.dropbox.com/s/5ht9jjdjtkobqi5/FM-1673.pdf?dl=0</t>
  </si>
  <si>
    <t>10/01/2020</t>
  </si>
  <si>
    <t>10/01/2021</t>
  </si>
  <si>
    <t>https://www.dropbox.com/s/ayh59489vk4ndhj/CURB-1673.pdf?dl=0</t>
  </si>
  <si>
    <t>CURB-1672</t>
  </si>
  <si>
    <t>3863</t>
  </si>
  <si>
    <t>CASA 72</t>
  </si>
  <si>
    <t>FRACC. DOS CAMINOS</t>
  </si>
  <si>
    <t>https://www.dropbox.com/s/ngl5t8u2maozp1f/FM-1672.pdf?dl=0</t>
  </si>
  <si>
    <t>08/01/2020</t>
  </si>
  <si>
    <t>https://www.dropbox.com/s/w5xhlwdowpbr7hy/CURB-1672.pdf?dl=0</t>
  </si>
  <si>
    <t>CURB-1671</t>
  </si>
  <si>
    <t>VERDEJO</t>
  </si>
  <si>
    <t>LLARENA</t>
  </si>
  <si>
    <t>MANUEL GUTIERREZ ZAMORA</t>
  </si>
  <si>
    <t>2217</t>
  </si>
  <si>
    <t>https://www.dropbox.com/s/pm43ydxqw1zfk0n/FM-1671.pdf?dl=0</t>
  </si>
  <si>
    <t>07/01/2020</t>
  </si>
  <si>
    <t>https://www.dropbox.com/s/0ugywc9jqx2hyes/CURB-1671.pdf?dl=0</t>
  </si>
  <si>
    <t>LF/335</t>
  </si>
  <si>
    <t>PALMA DEL REY</t>
  </si>
  <si>
    <t>LT 1 MZA 26</t>
  </si>
  <si>
    <t>RINCON DE PALMA REAL</t>
  </si>
  <si>
    <t>https://www.dropbox.com/s/nrbmfg9a88rdv2n/LF-335.PDF?dl=0</t>
  </si>
  <si>
    <t>15/12/2019</t>
  </si>
  <si>
    <t>LF/334</t>
  </si>
  <si>
    <t>LT 1 MZA 25</t>
  </si>
  <si>
    <t>https://www.dropbox.com/s/der29nijlebbnwx/LF-334.PDF?dl=0</t>
  </si>
  <si>
    <t>LF/333</t>
  </si>
  <si>
    <t>TUBOS MONTERREY, S.A. DE C.V.</t>
  </si>
  <si>
    <t>FED. 180 SANTA FE-PASO DEL TORO</t>
  </si>
  <si>
    <t>FRACC PARCELA 516 Z-1 P/11</t>
  </si>
  <si>
    <t>TUBOS MONTERREY</t>
  </si>
  <si>
    <t>6700</t>
  </si>
  <si>
    <t>https://www.dropbox.com/s/bu4ufhmzcylue0h/LF-333.PDF?dl=0</t>
  </si>
  <si>
    <t>12/12/2019</t>
  </si>
  <si>
    <t>12/12/2020</t>
  </si>
  <si>
    <t>DOPDU/SDDU/CURB/D-222</t>
  </si>
  <si>
    <t>ACASUSO</t>
  </si>
  <si>
    <t>HANPARZUMIAN</t>
  </si>
  <si>
    <t>https://www.dropbox.com/s/1glfkr19uny4i76/FM-D-222.pdf?dl=0</t>
  </si>
  <si>
    <t>https://www.dropbox.com/s/u19tlimcf71leym/D-222.pdf?dl=0</t>
  </si>
  <si>
    <t>DOPDU/SDDU/CURB/D-221</t>
  </si>
  <si>
    <t>CLAUDIA AMELIA</t>
  </si>
  <si>
    <t>https://www.dropbox.com/s/nsqlcbcwnybpnv2/FM-D-221.pdf?dl=0</t>
  </si>
  <si>
    <t>https://www.dropbox.com/s/yeoa66hwms7hjnf/D-221.pdf?dl=0</t>
  </si>
  <si>
    <t>DOPDU/SDDU/CURB/D-220</t>
  </si>
  <si>
    <t>https://www.dropbox.com/s/ev2okj8dxqwobg4/FM-D-220.pdf?dl=0</t>
  </si>
  <si>
    <t>https://www.dropbox.com/s/kwmup11je2v4f3j/D-220.pdf?dl=0</t>
  </si>
  <si>
    <t>CURB-1819</t>
  </si>
  <si>
    <t>ERIK</t>
  </si>
  <si>
    <t>https://www.dropbox.com/s/xdgu1j9e44j0q8i/FM-1819.pdf?dl=0</t>
  </si>
  <si>
    <t>https://www.dropbox.com/s/bkktvi5itemgvrq/CURB-1819.pdf?dl=0</t>
  </si>
  <si>
    <t>CURB-1818</t>
  </si>
  <si>
    <t>PROL. CIRCUITO LA FLORIDA PONIENTE</t>
  </si>
  <si>
    <t>CASA 41</t>
  </si>
  <si>
    <t>FRACC. LA FLORIDA 2</t>
  </si>
  <si>
    <t>https://www.dropbox.com/s/wwm6dsjytpo8pwz/FM-1818.pdf?dl=0</t>
  </si>
  <si>
    <t>https://www.dropbox.com/s/x8vt4iw5lfunxs0/CURB-1818.pdf?dl=0</t>
  </si>
  <si>
    <t>CURB-1817</t>
  </si>
  <si>
    <t>SANTAELLA</t>
  </si>
  <si>
    <t>RIO ZANATEPEC</t>
  </si>
  <si>
    <t>https://www.dropbox.com/s/tz8xnwgs7pg4h6b/FM-1817.pdf?dl=0</t>
  </si>
  <si>
    <t>https://www.dropbox.com/s/3svnchm3kdbfpsb/CURB-1817.pdf?dl=0</t>
  </si>
  <si>
    <t>CURB-1769</t>
  </si>
  <si>
    <t>AV. MEXICO</t>
  </si>
  <si>
    <t>https://www.dropbox.com/s/74vz0sbwg0kleih/FM-1769.pdf?dl=0</t>
  </si>
  <si>
    <t>18/02/2020</t>
  </si>
  <si>
    <t>https://www.dropbox.com/s/s5gj2q9spsyyd13/CURB-1769.pdf?dl=0</t>
  </si>
  <si>
    <t>CURB-1768</t>
  </si>
  <si>
    <t>776</t>
  </si>
  <si>
    <t>https://www.dropbox.com/s/odc6h3ez0e9k0jq/FM-1768.pdf?dl=0</t>
  </si>
  <si>
    <t>https://www.dropbox.com/s/p3skkec012dqy0w/CURB-1768.pdf?dl=0</t>
  </si>
  <si>
    <t>CURB-1767</t>
  </si>
  <si>
    <t>SILVIA SHIRLEY</t>
  </si>
  <si>
    <t>https://www.dropbox.com/s/lkkxakrhdioz7b4/FM-1767.pdf?dl=0</t>
  </si>
  <si>
    <t>https://www.dropbox.com/s/acj0hbbl8dvvk1s/CURB-1767.pdf?dl=0</t>
  </si>
  <si>
    <t>CURB-1719</t>
  </si>
  <si>
    <t>ABELARDO L. RODRIGUEZ</t>
  </si>
  <si>
    <t>https://www.dropbox.com/s/pf0tgvjtxjs39bc/FM-1719.pdf?dl=0</t>
  </si>
  <si>
    <t>https://www.dropbox.com/s/5eucj7yz7jh2f6v/CURB-1719.pdf?dl=0</t>
  </si>
  <si>
    <t>CURB-1718</t>
  </si>
  <si>
    <t>AV. COSTA DEL GOLGO</t>
  </si>
  <si>
    <t>https://www.dropbox.com/s/4a34b2cvj1kcy4f/FM-1718.pdf?dl=0</t>
  </si>
  <si>
    <t>https://www.dropbox.com/s/mri4byl7xqh6yce/CURB-1718.pdf?dl=0</t>
  </si>
  <si>
    <t>CURB-1717</t>
  </si>
  <si>
    <t>https://www.dropbox.com/s/5snziy3zl1li1he/FM-1717.pdf?dl=0</t>
  </si>
  <si>
    <t>https://www.dropbox.com/s/v32roeaw93bjs4u/CURB-1717.pdf?dl=0</t>
  </si>
  <si>
    <t>CURB-1670</t>
  </si>
  <si>
    <t>CABEZA DE VACA</t>
  </si>
  <si>
    <t>97</t>
  </si>
  <si>
    <t>https://www.dropbox.com/s/uqyewhma4z5agu7/FM-1670.pdf?dl=0</t>
  </si>
  <si>
    <t>https://www.dropbox.com/s/cvxujpcp6hy74fd/CURB-1670.pdf?dl=0</t>
  </si>
  <si>
    <t>CURB-1669</t>
  </si>
  <si>
    <t>LABOURDETT</t>
  </si>
  <si>
    <t>CALLEJUELA REPUBLICA DE ECUADOR</t>
  </si>
  <si>
    <t>https://www.dropbox.com/s/ps50b6r9qngeehk/FM-1669.pdf?dl=0</t>
  </si>
  <si>
    <t>https://www.dropbox.com/s/bujofmwbf0es7il/CURB-1669.pdf?dl=0</t>
  </si>
  <si>
    <t>CURB-1668</t>
  </si>
  <si>
    <t>ARCELIA</t>
  </si>
  <si>
    <t>ARRONIZ</t>
  </si>
  <si>
    <t>QUIÑONES</t>
  </si>
  <si>
    <t>1086</t>
  </si>
  <si>
    <t>https://www.dropbox.com/s/ax4dzujevu1660l/FM-1668.pdf?dl=0</t>
  </si>
  <si>
    <t>https://www.dropbox.com/s/vpa9sbjtwd0q061/CURB-1668.pdf?dl=0</t>
  </si>
  <si>
    <t>LF/332</t>
  </si>
  <si>
    <t>LT 12 MZA 2</t>
  </si>
  <si>
    <t>https://www.dropbox.com/s/dw9x5jkfnmqbqhz/LF-332.PDF?dl=0</t>
  </si>
  <si>
    <t>10/12/2019</t>
  </si>
  <si>
    <t>LF/331</t>
  </si>
  <si>
    <t>LT 11 MZA 2</t>
  </si>
  <si>
    <t>https://www.dropbox.com/s/q93il1iiwey7ca1/LF-331.PDF?dl=0</t>
  </si>
  <si>
    <t>LF/330</t>
  </si>
  <si>
    <t>https://www.dropbox.com/s/s3kunzicpf49qef/LF-330.PDF?dl=0</t>
  </si>
  <si>
    <t>DOPDU/SDDU/CURB/D-219</t>
  </si>
  <si>
    <t>JORDAN</t>
  </si>
  <si>
    <t>2152</t>
  </si>
  <si>
    <t>https://www.dropbox.com/s/m888kjf7zbwt3x0/FM-D-219.pdf?dl=0</t>
  </si>
  <si>
    <t>https://www.dropbox.com/s/v1lowubmj5kcwhy/D-219.pdf?dl=0</t>
  </si>
  <si>
    <t>DOPDU/SDDU/CURB/D-218</t>
  </si>
  <si>
    <t>ALMA LETICIA MARTINEZ SORIA</t>
  </si>
  <si>
    <t>https://www.dropbox.com/s/onqz7bdzlbijsym/FM-D-218.pdf?dl=0</t>
  </si>
  <si>
    <t>https://www.dropbox.com/s/82lo3o8rg2ra9pz/D-218.pdf?dl=0</t>
  </si>
  <si>
    <t>DOPDU/SDDU/CURB/D-217</t>
  </si>
  <si>
    <t>ROBERTO ROJAS ZAMUDIO</t>
  </si>
  <si>
    <t>https://www.dropbox.com/s/mhjf295pt1o28xu/FM-D-217.pdf?dl=0</t>
  </si>
  <si>
    <t>https://www.dropbox.com/s/4abaylio2vf2ngn/D-217.pdf?dl=0</t>
  </si>
  <si>
    <t>CURB-1816</t>
  </si>
  <si>
    <t>OSIRIS</t>
  </si>
  <si>
    <t>ARZOLA</t>
  </si>
  <si>
    <t>CAPITEL</t>
  </si>
  <si>
    <t>4276</t>
  </si>
  <si>
    <t>https://www.dropbox.com/s/8udbowe8enooh7r/FM-1816.pdf?dl=0</t>
  </si>
  <si>
    <t>https://www.dropbox.com/s/xquaolnfui0c377/CURB-1816.pdf?dl=0</t>
  </si>
  <si>
    <t>CURB-1815</t>
  </si>
  <si>
    <t>AV. 23 DE OCTUBRE</t>
  </si>
  <si>
    <t>LOS LAURELES 2</t>
  </si>
  <si>
    <t>https://www.dropbox.com/s/4ynmq5ltwkatbz7/FM-1815.pdf?dl=0</t>
  </si>
  <si>
    <t>https://www.dropbox.com/s/0y8jlp1yfprgw1c/CURB-1815.pdf?dl=0</t>
  </si>
  <si>
    <t>CURB-1814</t>
  </si>
  <si>
    <t>DE LA PAZ</t>
  </si>
  <si>
    <t>PASEO PLAYA LINDA</t>
  </si>
  <si>
    <t>881</t>
  </si>
  <si>
    <t>https://www.dropbox.com/s/t83gguq9e4kb06e/FM-1814.pdf?dl=0</t>
  </si>
  <si>
    <t>https://www.dropbox.com/s/scxofdnua782zky/CURB-1814.pdf?dl=0</t>
  </si>
  <si>
    <t>CURB-1766</t>
  </si>
  <si>
    <t>CONCHITA OCHOA</t>
  </si>
  <si>
    <t>https://www.dropbox.com/s/b4buxokif9otxc9/FM-1766.pdf?dl=0</t>
  </si>
  <si>
    <t>https://www.dropbox.com/s/h9bo3qk21d044u6/CURB-1766.pdf?dl=0</t>
  </si>
  <si>
    <t>CURB-1765</t>
  </si>
  <si>
    <t>ORVIL</t>
  </si>
  <si>
    <t>EYIPANTLA</t>
  </si>
  <si>
    <t>https://www.dropbox.com/s/yf4mxbz46fxolci/FM-1765.pdf?dl=0</t>
  </si>
  <si>
    <t>https://www.dropbox.com/s/x96v7rreznrku03/CURB-1765.pdf?dl=0</t>
  </si>
  <si>
    <t>CURB-1764</t>
  </si>
  <si>
    <t>MIRIAM LIZBETH</t>
  </si>
  <si>
    <t>https://www.dropbox.com/s/m9pl55gtqjursze/FM-1764.pdf?dl=0</t>
  </si>
  <si>
    <t>https://www.dropbox.com/s/yvtrpfz5qp5tzh5/CURB-1764.pdf?dl=0</t>
  </si>
  <si>
    <t>CURB-1716</t>
  </si>
  <si>
    <t>141</t>
  </si>
  <si>
    <t>https://www.dropbox.com/s/8ajavbhik63a0mp/FM-1716.pdf?dl=0</t>
  </si>
  <si>
    <t>https://www.dropbox.com/s/q3tlr252fqabod5/CURB-1716.pdf?dl=0</t>
  </si>
  <si>
    <t>CURB-1715</t>
  </si>
  <si>
    <t>LAGO TURKANA</t>
  </si>
  <si>
    <t>CRYSTAL LAGOONS</t>
  </si>
  <si>
    <t>https://www.dropbox.com/s/3l6gjg6megnjs57/FM-1715.pdf?dl=0</t>
  </si>
  <si>
    <t>https://www.dropbox.com/s/v16y6g1r4qvg4yw/CURB-1715.pdf?dl=0</t>
  </si>
  <si>
    <t>CURB-1714</t>
  </si>
  <si>
    <t>926</t>
  </si>
  <si>
    <t>https://www.dropbox.com/s/vf9umij5wc2pf8q/FM-1714.pdf?dl=0</t>
  </si>
  <si>
    <t>https://www.dropbox.com/s/iki48htkzvwth6k/CURB-1714.pdf?dl=0</t>
  </si>
  <si>
    <t>CURB-1667</t>
  </si>
  <si>
    <t>FRANCISCO DE QUEVEDO</t>
  </si>
  <si>
    <t>https://www.dropbox.com/s/4n6hel12kcdbeqn/FM-1667.pdf?dl=0</t>
  </si>
  <si>
    <t>https://www.dropbox.com/s/ye2bbomc21l9o2v/CURB-1667.pdf?dl=0</t>
  </si>
  <si>
    <t>CURB-1666</t>
  </si>
  <si>
    <t>MINERVA DE LA CRUZ</t>
  </si>
  <si>
    <t>https://www.dropbox.com/s/lsil8ixi5hqcb79/FM-1666.pdf?dl=0</t>
  </si>
  <si>
    <t>https://www.dropbox.com/s/bcgs57zlx6iewdk/CURB-1666.pdf?dl=0</t>
  </si>
  <si>
    <t>CURB-1665</t>
  </si>
  <si>
    <t>MANUEL ANTONIO</t>
  </si>
  <si>
    <t>PASCUAL</t>
  </si>
  <si>
    <t>https://www.dropbox.com/s/nwvwdeawjo4ny9p/FM-1665.pdf?dl=0</t>
  </si>
  <si>
    <t>06/01/2020</t>
  </si>
  <si>
    <t>https://www.dropbox.com/s/xr6y3mrhfa0bza4/CURB-1665.pdf?dl=0</t>
  </si>
  <si>
    <t>LF/329</t>
  </si>
  <si>
    <t>LT 5 MZA 1</t>
  </si>
  <si>
    <t>https://www.dropbox.com/s/xsom9nl3cr94pev/LF-329.PDF?dl=0</t>
  </si>
  <si>
    <t>06/12/2019</t>
  </si>
  <si>
    <t>06/12/2020</t>
  </si>
  <si>
    <t>LF/327</t>
  </si>
  <si>
    <t>LT 16 AL 22 MZA 2</t>
  </si>
  <si>
    <t>CONJUNTO URBANO CONDOMINAL RIVERAS DE RIO MEDIO</t>
  </si>
  <si>
    <t>91880</t>
  </si>
  <si>
    <t>https://www.dropbox.com/s/ln1iambv1lori9t/LF-327.PDF?dl=0</t>
  </si>
  <si>
    <t>05/12/2019</t>
  </si>
  <si>
    <t>05/12/2020</t>
  </si>
  <si>
    <t>LF/326</t>
  </si>
  <si>
    <t>DESARROLLOS URBANO ROGRA, S.A. DE C.V.</t>
  </si>
  <si>
    <t>TRES ZAPOTES</t>
  </si>
  <si>
    <t>https://www.dropbox.com/s/wci7nix4yu8rss7/LF-326.PDF?dl=0</t>
  </si>
  <si>
    <t>25/11/2019</t>
  </si>
  <si>
    <t>DOPDU/SDDU/CURB/D-216</t>
  </si>
  <si>
    <t>ROSA GUZMAN REYES</t>
  </si>
  <si>
    <t>JORGE P. PAULING SALAZAR</t>
  </si>
  <si>
    <t>https://www.dropbox.com/s/n3apz64ge7k5bh9/FM-D-216.pdf?dl=0</t>
  </si>
  <si>
    <t>https://www.dropbox.com/s/wxcdqkvomxn9nix/D-216.pdf?dl=0</t>
  </si>
  <si>
    <t>DOPDU/SDDU/CURB/D-215</t>
  </si>
  <si>
    <t>MINERVA REYES GARCIA</t>
  </si>
  <si>
    <t>CALLE 10</t>
  </si>
  <si>
    <t>1339</t>
  </si>
  <si>
    <t>https://www.dropbox.com/s/d2dn1ldflo5ur9u/FM-D-215.pdf?dl=0</t>
  </si>
  <si>
    <t>https://www.dropbox.com/s/f2vumjeehovkdgd/D-215.pdf?dl=0</t>
  </si>
  <si>
    <t>DOPDU/SDDU/CURB/D-214</t>
  </si>
  <si>
    <t>CARLOS JOAQUIN CARVAJAL GOMEZ</t>
  </si>
  <si>
    <t>https://www.dropbox.com/s/9ykn8j9a01cjzo7/FM-D-214.pdf?dl=0</t>
  </si>
  <si>
    <t>https://www.dropbox.com/s/bkte099smb043k4/D-214.pdf?dl=0</t>
  </si>
  <si>
    <t>CURB-1813</t>
  </si>
  <si>
    <t>EVANGELINA</t>
  </si>
  <si>
    <t>DE ARAGONES</t>
  </si>
  <si>
    <t>https://www.dropbox.com/s/c5mdvqvveeki05j/FM-1813.pdf?dl=0</t>
  </si>
  <si>
    <t>https://www.dropbox.com/s/n8usjum8o3e8rdc/CURB-1813.pdf?dl=0</t>
  </si>
  <si>
    <t>CURB-1812</t>
  </si>
  <si>
    <t>BAMBU</t>
  </si>
  <si>
    <t>https://www.dropbox.com/s/phplol2g8rgyq9d/FM-1812.pdf?dl=0</t>
  </si>
  <si>
    <t>https://www.dropbox.com/s/9ioayvbvrswqiwy/CURB-1812.pdf?dl=0</t>
  </si>
  <si>
    <t>CURB-1811</t>
  </si>
  <si>
    <t>FIRST CASH, S.A DE C.V.</t>
  </si>
  <si>
    <t>https://www.dropbox.com/s/1iiooz2a4uldrcp/FM-1811.pdf?dl=0</t>
  </si>
  <si>
    <t>https://www.dropbox.com/s/rvs2fmfm6kfg4ki/CURB-1811.pdf?dl=0</t>
  </si>
  <si>
    <t>CURB-1763</t>
  </si>
  <si>
    <t>634</t>
  </si>
  <si>
    <t>https://www.dropbox.com/s/b4bd2e5mdcljsya/FM-1763.pdf?dl=0</t>
  </si>
  <si>
    <t>https://www.dropbox.com/s/dcw93c5hx9y2t1g/CURB-1763.pdf?dl=0</t>
  </si>
  <si>
    <t>CURB-1762</t>
  </si>
  <si>
    <t>1051</t>
  </si>
  <si>
    <t>https://www.dropbox.com/s/v9m7tewfs46j5vf/FM-1762.pdf?dl=0</t>
  </si>
  <si>
    <t>https://www.dropbox.com/s/h6785kbkkocg3e0/CURB-1762.pdf?dl=0</t>
  </si>
  <si>
    <t>CURB-1761</t>
  </si>
  <si>
    <t>https://www.dropbox.com/s/t4nuswdbi4imf73/FM-1761.pdf?dl=0</t>
  </si>
  <si>
    <t>https://www.dropbox.com/s/s3pja2ny8kjzthy/CURB-1761.pdf?dl=0</t>
  </si>
  <si>
    <t>CURB-1713</t>
  </si>
  <si>
    <t>AV. PROSPERIDAD E</t>
  </si>
  <si>
    <t>581</t>
  </si>
  <si>
    <t>https://www.dropbox.com/s/o3590jfk5h0gsby/FM-1713.pdf?dl=0</t>
  </si>
  <si>
    <t>https://www.dropbox.com/s/h2a1uz11f961593/CURB-1713.pdf?dl=0</t>
  </si>
  <si>
    <t>CURB-1712</t>
  </si>
  <si>
    <t>https://www.dropbox.com/s/atcz7qrxbifhplm/FM-1712.pdf?dl=0</t>
  </si>
  <si>
    <t>https://www.dropbox.com/s/ppq9i5meaijesst/CURB-1712.pdf?dl=0</t>
  </si>
  <si>
    <t>CURB-1711</t>
  </si>
  <si>
    <t>MARIA SOFIA</t>
  </si>
  <si>
    <t>https://www.dropbox.com/s/38acqtmgvgngnq8/FM-1711.pdf?dl=0</t>
  </si>
  <si>
    <t>https://www.dropbox.com/s/7k1690492ry7ovg/CURB-1711.pdf?dl=0</t>
  </si>
  <si>
    <t>CURB-1664</t>
  </si>
  <si>
    <t>SUR 4</t>
  </si>
  <si>
    <t>https://www.dropbox.com/s/0muoipc3vk042rx/FM-1664.pdf?dl=0</t>
  </si>
  <si>
    <t>https://www.dropbox.com/s/mrf9tef4uv47tjv/CURB-1664.pdf?dl=0</t>
  </si>
  <si>
    <t>CURB-1584</t>
  </si>
  <si>
    <t>INMOBILIARIA ALUMINIO, S.A. DE C.V.</t>
  </si>
  <si>
    <t>AV. CIRCUITO NUEVO VERACRUZ</t>
  </si>
  <si>
    <t>EX HDA. BUENAVISTA (FRACC. NUEVO VERACRUZ)</t>
  </si>
  <si>
    <t>https://www.dropbox.com/s/hk57qbal6im3bm9/FM-1584.pdf?dl=0</t>
  </si>
  <si>
    <t>19/11/2019</t>
  </si>
  <si>
    <t>https://www.dropbox.com/s/ewzgsonnu58zvxw/CURB-1584.pdf?dl=0</t>
  </si>
  <si>
    <t>CURB-1569</t>
  </si>
  <si>
    <t>CALDELAS, S.A DE C.V.</t>
  </si>
  <si>
    <t>CALZADA MANUEL DE JESUS CLOUTIER</t>
  </si>
  <si>
    <t>7881</t>
  </si>
  <si>
    <t>VALENTE DIAZ (LA LOMA)</t>
  </si>
  <si>
    <t>https://www.dropbox.com/s/ua2yvxbh8i15zqx/FM-1569.pdf?dl=0</t>
  </si>
  <si>
    <t>12/11/2019</t>
  </si>
  <si>
    <t>https://www.dropbox.com/s/7vbcxtk64lzimnf/CURB-1569.pdf?dl=0</t>
  </si>
  <si>
    <t>DOPDU/SDDU/CURB/D-213</t>
  </si>
  <si>
    <t>MARIA GUADALUPE GARCIA RODRIGUEZ</t>
  </si>
  <si>
    <t>ACEANO ATLANTICO</t>
  </si>
  <si>
    <t>https://www.dropbox.com/s/ow9f73qqmsdxl62/FM-D-213.pdf?dl=0</t>
  </si>
  <si>
    <t>https://www.dropbox.com/s/9xnxafa0vyicrhz/D-213.pdf?dl=0</t>
  </si>
  <si>
    <t>DOPDU/SDDU/CURB/D-212</t>
  </si>
  <si>
    <t>ISABEL MARTINEZ DE MORALES</t>
  </si>
  <si>
    <t>DE MORALES</t>
  </si>
  <si>
    <t>https://www.dropbox.com/s/9vbbr7qmjqke40w/FM-D-212.pdf?dl=0</t>
  </si>
  <si>
    <t>https://www.dropbox.com/s/0tlvbuhzfroy76x/D-212.pdf?dl=0</t>
  </si>
  <si>
    <t>DOPDU/SDDU/CURB/D-211</t>
  </si>
  <si>
    <t>https://www.dropbox.com/s/gfn20m4uxo89sph/FM-D-211.pdf?dl=0</t>
  </si>
  <si>
    <t>https://www.dropbox.com/s/yvagnhwkjsrdypr/D-211.pdf?dl=0</t>
  </si>
  <si>
    <t>CURB-1810</t>
  </si>
  <si>
    <t>CLAUDIA</t>
  </si>
  <si>
    <t>PASEO DE LA HACIENDA</t>
  </si>
  <si>
    <t>https://www.dropbox.com/s/ph96dhtlhhckbhc/FM-1810.pdf?dl=0</t>
  </si>
  <si>
    <t>https://www.dropbox.com/s/33ywav3eln1ttju/CURB-1810.pdf?dl=0</t>
  </si>
  <si>
    <t>CURB-1809</t>
  </si>
  <si>
    <t>LILIA</t>
  </si>
  <si>
    <t>1745</t>
  </si>
  <si>
    <t>https://www.dropbox.com/s/rgztmh55gy3mfse/FM-1809.pdf?dl=0</t>
  </si>
  <si>
    <t>https://www.dropbox.com/s/x52ys31vhkdoheh/CURB-1809.pdf?dl=0</t>
  </si>
  <si>
    <t>CURB-1808</t>
  </si>
  <si>
    <t>JAEL EDITH</t>
  </si>
  <si>
    <t>ORNELAS</t>
  </si>
  <si>
    <t>AV. GOBI</t>
  </si>
  <si>
    <t>343</t>
  </si>
  <si>
    <t>https://www.dropbox.com/s/xhr1y905j8o0lts/FM-1808.pdf?dl=0</t>
  </si>
  <si>
    <t>https://www.dropbox.com/s/ucw9p02dj316634/CURB-1808.pdf?dl=0</t>
  </si>
  <si>
    <t>CURB-1760</t>
  </si>
  <si>
    <t>LIZBETH</t>
  </si>
  <si>
    <t>CASA 37</t>
  </si>
  <si>
    <t>https://www.dropbox.com/s/lwya6vfmizixdql/FM-1760.pdf?dl=0</t>
  </si>
  <si>
    <t>https://www.dropbox.com/s/rz1lfk6duy1ntut/CURB-1760.pdf?dl=0</t>
  </si>
  <si>
    <t>CURB-1759</t>
  </si>
  <si>
    <t>GAONA</t>
  </si>
  <si>
    <t>ANDADOR MANAOS</t>
  </si>
  <si>
    <t>https://www.dropbox.com/s/3h3flgvf21jih8d/FM-1759.pdf?dl=0</t>
  </si>
  <si>
    <t>14/02/2021</t>
  </si>
  <si>
    <t>https://www.dropbox.com/s/8lt84gjumlpf33x/CURB-1759.pdf?dl=0</t>
  </si>
  <si>
    <t>CURB-1758</t>
  </si>
  <si>
    <t>YESPER INGENIERIA, S.A. DE C.V.</t>
  </si>
  <si>
    <t>ANDADOR 7</t>
  </si>
  <si>
    <t>https://www.dropbox.com/s/g9og8wa1qr9wgwq/FM-1758.pdf?dl=0</t>
  </si>
  <si>
    <t>https://www.dropbox.com/s/eap945zr2ye1zoj/CURB-1758.pdf?dl=0</t>
  </si>
  <si>
    <t>CURB-1709</t>
  </si>
  <si>
    <t>SOR JUANA INES DE LA CRUZ</t>
  </si>
  <si>
    <t>https://www.dropbox.com/s/0czb0jyhs8lf930/FM-1709.pdf?dl=0</t>
  </si>
  <si>
    <t>https://www.dropbox.com/s/pr3d04dx80o2hd2/CURB-1709.pdf?dl=0</t>
  </si>
  <si>
    <t>CURB-1708</t>
  </si>
  <si>
    <t>https://www.dropbox.com/s/nvb5hlovx2mpnus/FM-1708.pdf?dl=0</t>
  </si>
  <si>
    <t>https://www.dropbox.com/s/h8htwh77dc4u8gi/CURB-1708.pdf?dl=0</t>
  </si>
  <si>
    <t>CURB-1707</t>
  </si>
  <si>
    <t>EXIQUIO</t>
  </si>
  <si>
    <t>https://www.dropbox.com/s/jkbcxnd1m3hu5lp/FM-1707.pdf?dl=0</t>
  </si>
  <si>
    <t>https://www.dropbox.com/s/9xfd4hiy8hwe3y5/CURB-1707.pdf?dl=0</t>
  </si>
  <si>
    <t>DOPDU/SDDU/CURB/D-210</t>
  </si>
  <si>
    <t>UNIDOS SOMOS MAS SOCIEDAD COOPERATIVA, S.C. DE R.L. DE C.V.</t>
  </si>
  <si>
    <t>https://www.dropbox.com/s/27eo8wxrfzwhuxr/FM-D-210.pdf?dl=0</t>
  </si>
  <si>
    <t>https://www.dropbox.com/s/3l93i3txyzq4mpo/D-210.pdf?dl=0</t>
  </si>
  <si>
    <t>DOPDU/SDDU/CURB/D-209</t>
  </si>
  <si>
    <t>ARTURO ISAAC GIL PERDOMO</t>
  </si>
  <si>
    <t>PERDOMO</t>
  </si>
  <si>
    <t>https://www.dropbox.com/s/orn75swhrxim2ju/FM-D-209.pdf?dl=0</t>
  </si>
  <si>
    <t>https://www.dropbox.com/s/y1jgsaejjxxtrx2/D-209.pdf?dl=0</t>
  </si>
  <si>
    <t>DOPDU/SDDU/CURB/D-208</t>
  </si>
  <si>
    <t>ORLANDO VELAZQUEZ ARELLANO</t>
  </si>
  <si>
    <t>https://www.dropbox.com/s/zycqestahpfmcxb/FM-D-208.pdf?dl=0</t>
  </si>
  <si>
    <t>https://www.dropbox.com/s/24ehy9nawkd33fh/D-208.pdf?dl=0</t>
  </si>
  <si>
    <t>CURB-1807</t>
  </si>
  <si>
    <t>https://www.dropbox.com/s/9mi0ac1t5j0nfew/FM-1807.pdf?dl=0</t>
  </si>
  <si>
    <t>https://www.dropbox.com/s/644cgunphdr0otv/CURB-1807.pdf?dl=0</t>
  </si>
  <si>
    <t>CURB-1805</t>
  </si>
  <si>
    <t>https://www.dropbox.com/s/sgcrlg14cwr5yo9/FM-1805.pdf?dl=0</t>
  </si>
  <si>
    <t>https://www.dropbox.com/s/m9ydf5ioszgfomb/CURB-1805.pdf?dl=0</t>
  </si>
  <si>
    <t>CURB-1804</t>
  </si>
  <si>
    <t>https://www.dropbox.com/s/pwttdbxgf7rku8q/FM-1804.pdf?dl=0</t>
  </si>
  <si>
    <t>https://www.dropbox.com/s/o2lgioeuf806gb3/CURB-1804.pdf?dl=0</t>
  </si>
  <si>
    <t>CURB-1757</t>
  </si>
  <si>
    <t>ZATARAIN</t>
  </si>
  <si>
    <t>ROSINIA</t>
  </si>
  <si>
    <t>https://www.dropbox.com/s/lnljkfsmdnjyvty/FM-1757.pdf?dl=0</t>
  </si>
  <si>
    <t>https://www.dropbox.com/s/zotcb4b7co567ez/CURB-1757.pdf?dl=0</t>
  </si>
  <si>
    <t>CURB-1756</t>
  </si>
  <si>
    <t>MAYOLA EDITH</t>
  </si>
  <si>
    <t>1799</t>
  </si>
  <si>
    <t>https://www.dropbox.com/s/pls8rlb7itvwec8/FM-1756.pdf?dl=0</t>
  </si>
  <si>
    <t>https://www.dropbox.com/s/r2hl9iat341140v/CURB-1756.pdf?dl=0</t>
  </si>
  <si>
    <t>CURB-1755</t>
  </si>
  <si>
    <t>https://www.dropbox.com/s/kt3nt6akx2x4kzu/FM-1755.pdf?dl=0</t>
  </si>
  <si>
    <t>https://www.dropbox.com/s/qu7g6cr3uepehud/CURB-1755.pdf?dl=0</t>
  </si>
  <si>
    <t>CURB-1706</t>
  </si>
  <si>
    <t>ISIDA</t>
  </si>
  <si>
    <t>CARDENAL</t>
  </si>
  <si>
    <t>214</t>
  </si>
  <si>
    <t>https://www.dropbox.com/s/pgp52xvmukyaug6/FM-1706.pdf?dl=0</t>
  </si>
  <si>
    <t>https://www.dropbox.com/s/7b01yoobsorv0pc/CURB-1706.pdf?dl=0</t>
  </si>
  <si>
    <t>CURB-1705</t>
  </si>
  <si>
    <t>GOZALEZ</t>
  </si>
  <si>
    <t>AV. DE LAS ARDILLAS</t>
  </si>
  <si>
    <t>FRACC. GEO VILLAS RINCON DE LOS PINOS</t>
  </si>
  <si>
    <t>https://www.dropbox.com/s/8pp0nod3sj9lz9p/FM-1705.pdf?dl=0</t>
  </si>
  <si>
    <t>https://www.dropbox.com/s/01eq5efmqcmsp2r/CURB-1705.pdf?dl=0</t>
  </si>
  <si>
    <t>CURB-1704</t>
  </si>
  <si>
    <t>MAURICIO CORTES CRUZ</t>
  </si>
  <si>
    <t>473</t>
  </si>
  <si>
    <t>https://www.dropbox.com/s/3uns7kf8ku7ra9a/FM-1704.pdf?dl=0</t>
  </si>
  <si>
    <t>24/01/2020</t>
  </si>
  <si>
    <t>24/01/2021</t>
  </si>
  <si>
    <t>https://www.dropbox.com/s/na6w1uq8ap3rv8k/CURB-1704.pdf?dl=0</t>
  </si>
  <si>
    <t>DOPDU/SDDU/CURB/D-207</t>
  </si>
  <si>
    <t>RAFAEL VALLECILLO ARANO</t>
  </si>
  <si>
    <t>https://www.dropbox.com/s/hixc9hme7atwpox/FM-D-207.pdf?dl=0</t>
  </si>
  <si>
    <t>https://www.dropbox.com/s/9cukjew3dcvgmpy/D-207.pdf?dl=0</t>
  </si>
  <si>
    <t>DOPDU/SDDU/CURB/D-206</t>
  </si>
  <si>
    <t>GABRIELA LEAL CABRERA DE MELENDEZ</t>
  </si>
  <si>
    <t>MELENDEZ</t>
  </si>
  <si>
    <t>1017</t>
  </si>
  <si>
    <t>https://www.dropbox.com/s/oxdx3mrznh9f0ia/FM-D-206.pdf?dl=0</t>
  </si>
  <si>
    <t>https://www.dropbox.com/s/u7rc7xealkow6ua/D-206.pdf?dl=0</t>
  </si>
  <si>
    <t>DOPDU/SDDU/CURB/D-205</t>
  </si>
  <si>
    <t>FERNANDO RAMON AVIÑA ORTIZ</t>
  </si>
  <si>
    <t>AVIÑA</t>
  </si>
  <si>
    <t>CARRE-VER MATA DE PITA</t>
  </si>
  <si>
    <t>KM 0+720 S/N</t>
  </si>
  <si>
    <t>EL JOBO EXHDA BUENA VISTA</t>
  </si>
  <si>
    <t>https://www.dropbox.com/s/oqiktkbzxkeb1wg/FM-D-205.pdf?dl=0</t>
  </si>
  <si>
    <t>https://www.dropbox.com/s/jxgumt3sg4sic5j/D-205.pdf?dl=0</t>
  </si>
  <si>
    <t>CURB-1802</t>
  </si>
  <si>
    <t>LEONARDO DANIEL</t>
  </si>
  <si>
    <t>FERNANDO CALDERON</t>
  </si>
  <si>
    <t>PREDIO 3 (E. LAS BAJADAS)</t>
  </si>
  <si>
    <t>https://www.dropbox.com/s/fycbtgfewi4sya7/FM-1802.pdf?dl=0</t>
  </si>
  <si>
    <t>https://www.dropbox.com/s/r27hulwhmc8k0yl/CURB-1802.pdf?dl=0</t>
  </si>
  <si>
    <t>CURB-1801</t>
  </si>
  <si>
    <t>https://www.dropbox.com/s/kpr7i9jbh43k1gm/FM-1801.pdf?dl=0</t>
  </si>
  <si>
    <t>https://www.dropbox.com/s/6ljdcxkiz29eoqk/CURB-1801.pdf?dl=0</t>
  </si>
  <si>
    <t>CURB-1800</t>
  </si>
  <si>
    <t>https://www.dropbox.com/s/2cnsz7fr4szltid/FM-1800.pdf?dl=0</t>
  </si>
  <si>
    <t>https://www.dropbox.com/s/b0xoijtiqynkfhb/CURB-1800.pdf?dl=0</t>
  </si>
  <si>
    <t>CURB-1754</t>
  </si>
  <si>
    <t>ALEJANDRA ELIZABETH</t>
  </si>
  <si>
    <t>https://www.dropbox.com/s/l0oomyaq9vhx818/FM-1754.pdf?dl=0</t>
  </si>
  <si>
    <t>https://www.dropbox.com/s/wipkwe94fvtnk5h/CURB-1754.pdf?dl=0</t>
  </si>
  <si>
    <t>CURB-1753</t>
  </si>
  <si>
    <t>747</t>
  </si>
  <si>
    <t>https://www.dropbox.com/s/egov0230su9echt/FM-1753.pdf?dl=0</t>
  </si>
  <si>
    <t>https://www.dropbox.com/s/2wrofltm54zhtu0/CURB-1753.pdf?dl=0</t>
  </si>
  <si>
    <t>CURB-1752</t>
  </si>
  <si>
    <t>RIO SELLA</t>
  </si>
  <si>
    <t>https://www.dropbox.com/s/ac9jgc07tefoos0/FM-1752.pdf?dl=0</t>
  </si>
  <si>
    <t>https://www.dropbox.com/s/11mr7yj8hwhqfmn/CURB-1752.pdf?dl=0</t>
  </si>
  <si>
    <t>CURB-1703</t>
  </si>
  <si>
    <t>MARIA MAGDALENA</t>
  </si>
  <si>
    <t>https://www.dropbox.com/s/xe5swm3fw4ces8k/FM-1703.pdf?dl=0</t>
  </si>
  <si>
    <t>https://www.dropbox.com/s/nanbysb9nrxax32/CURB-1703.pdf?dl=0</t>
  </si>
  <si>
    <t>CURB-1702</t>
  </si>
  <si>
    <t>GRANDA</t>
  </si>
  <si>
    <t>https://www.dropbox.com/s/552jimjtw4ajkgt/FM-1702.pdf?dl=0</t>
  </si>
  <si>
    <t>https://www.dropbox.com/s/dgk4tioxil6pw0y/CURB-1702.pdf?dl=0</t>
  </si>
  <si>
    <t>CURB-1701</t>
  </si>
  <si>
    <t>IRAIS</t>
  </si>
  <si>
    <t>543</t>
  </si>
  <si>
    <t>https://www.dropbox.com/s/2i6ha8pa0l05hdk/FM-1701.pdf?dl=0</t>
  </si>
  <si>
    <t>https://www.dropbox.com/s/hgf9xrh7d6i383d/CURB-1701.pdf?dl=0</t>
  </si>
  <si>
    <t>CURB/0070</t>
  </si>
  <si>
    <t>AV. LOS PATOS</t>
  </si>
  <si>
    <t>144</t>
  </si>
  <si>
    <t>http://www.verapartadodeobservaciones.com</t>
  </si>
  <si>
    <t>16/03/2023</t>
  </si>
  <si>
    <t>CURB/0069</t>
  </si>
  <si>
    <t>FERNANDO DE MAGALLANES</t>
  </si>
  <si>
    <t>611</t>
  </si>
  <si>
    <t>CURB/0068</t>
  </si>
  <si>
    <t>AV. NOGAL</t>
  </si>
  <si>
    <t>CANDIDO AGUILAR (EL COYOL)</t>
  </si>
  <si>
    <t>CURB/0067</t>
  </si>
  <si>
    <t>SALMORAN</t>
  </si>
  <si>
    <t>CURB/0066</t>
  </si>
  <si>
    <t>CURB/0065</t>
  </si>
  <si>
    <t>EMMA LUISA</t>
  </si>
  <si>
    <t>AV. POTRERO</t>
  </si>
  <si>
    <t>CASA 24</t>
  </si>
  <si>
    <t>CURB/0064</t>
  </si>
  <si>
    <t>CURB/0063</t>
  </si>
  <si>
    <t>REYNA ISABEL</t>
  </si>
  <si>
    <t>COLUMNA</t>
  </si>
  <si>
    <t>AV. AMERICA</t>
  </si>
  <si>
    <t>11/03/2023</t>
  </si>
  <si>
    <t>CURB/0062</t>
  </si>
  <si>
    <t>DINORHA ISABEL</t>
  </si>
  <si>
    <t>BALBUENA</t>
  </si>
  <si>
    <t>490</t>
  </si>
  <si>
    <t>CURB/0061</t>
  </si>
  <si>
    <t>PROL. MIGUEL ALEMAN</t>
  </si>
  <si>
    <t>CURB/0060</t>
  </si>
  <si>
    <t>JESVICK JULIAN</t>
  </si>
  <si>
    <t>CURB/0059</t>
  </si>
  <si>
    <t>SIERRA</t>
  </si>
  <si>
    <t>AMOR</t>
  </si>
  <si>
    <t>CURB/0058</t>
  </si>
  <si>
    <t>CURB/0057</t>
  </si>
  <si>
    <t>VIOLETA</t>
  </si>
  <si>
    <t>ZITACUARO</t>
  </si>
  <si>
    <t>BERILO</t>
  </si>
  <si>
    <t>CURB/0056</t>
  </si>
  <si>
    <t>SPINDOLA</t>
  </si>
  <si>
    <t>FRACC. RINCON DEL FLORESTA</t>
  </si>
  <si>
    <t>CURB/0055</t>
  </si>
  <si>
    <t>CURB/0054</t>
  </si>
  <si>
    <t>RAUL JOSE</t>
  </si>
  <si>
    <t>AV. AZALEA</t>
  </si>
  <si>
    <t>07/03/2022</t>
  </si>
  <si>
    <t>07/03/2023</t>
  </si>
  <si>
    <t>CURB/0053</t>
  </si>
  <si>
    <t>MARIA TERESA CASTAÑEDA</t>
  </si>
  <si>
    <t>FERNANDO CASAS ALEMAN</t>
  </si>
  <si>
    <t>CURB/0098</t>
  </si>
  <si>
    <t>ANDADOR ORIENTE 2</t>
  </si>
  <si>
    <t>ARTUCULO 123</t>
  </si>
  <si>
    <t>31/03/2023</t>
  </si>
  <si>
    <t>CURB/0097</t>
  </si>
  <si>
    <t>FLOR DE DURAZNO</t>
  </si>
  <si>
    <t>CURB/0052</t>
  </si>
  <si>
    <t>1189</t>
  </si>
  <si>
    <t>04/03/2023</t>
  </si>
  <si>
    <t>CURB/0051</t>
  </si>
  <si>
    <t>JOSE ELIAS</t>
  </si>
  <si>
    <t>MUNIVE</t>
  </si>
  <si>
    <t>CURB/0050</t>
  </si>
  <si>
    <t>ZAIRA BEATRIZ</t>
  </si>
  <si>
    <t>03/03/2023</t>
  </si>
  <si>
    <t>CURB/0096</t>
  </si>
  <si>
    <t>OCTAVIA</t>
  </si>
  <si>
    <t>CURB/0095</t>
  </si>
  <si>
    <t>CALLEJUELA FAJA DE ORO</t>
  </si>
  <si>
    <t>29/03/2023</t>
  </si>
  <si>
    <t>CURB/0094</t>
  </si>
  <si>
    <t>1358</t>
  </si>
  <si>
    <t>28/03/2022</t>
  </si>
  <si>
    <t>28/03/2023</t>
  </si>
  <si>
    <t>CURB/0049</t>
  </si>
  <si>
    <t>CURB/0048</t>
  </si>
  <si>
    <t>ELVIRA DEL CARMEN</t>
  </si>
  <si>
    <t>AV. PLAYA BRUJAS</t>
  </si>
  <si>
    <t>CURB/0047</t>
  </si>
  <si>
    <t>1563</t>
  </si>
  <si>
    <t>01/03/2023</t>
  </si>
  <si>
    <t>CURB/0014</t>
  </si>
  <si>
    <t>AV. CAOBA</t>
  </si>
  <si>
    <t>04/02/2023</t>
  </si>
  <si>
    <t>CURB/0013</t>
  </si>
  <si>
    <t>03/02/2023</t>
  </si>
  <si>
    <t>CURB/0012</t>
  </si>
  <si>
    <t>BONOLA</t>
  </si>
  <si>
    <t>02/02/2023</t>
  </si>
  <si>
    <t>CURB/0093</t>
  </si>
  <si>
    <t>URSULA GABRIELA</t>
  </si>
  <si>
    <t>ZALDIVAR</t>
  </si>
  <si>
    <t>PERSABAL</t>
  </si>
  <si>
    <t>CURB/0092</t>
  </si>
  <si>
    <t>ANNA RUTH</t>
  </si>
  <si>
    <t>PERZABAL</t>
  </si>
  <si>
    <t>CURB/0091</t>
  </si>
  <si>
    <t>LISSET MARIELA</t>
  </si>
  <si>
    <t>PASEO DEL NARANJO</t>
  </si>
  <si>
    <t>U.H. FOVISSSTE HORTALIZAS</t>
  </si>
  <si>
    <t>CURB/0046</t>
  </si>
  <si>
    <t>CIRCUITO LA FLORIDA ORIENTE</t>
  </si>
  <si>
    <t>361</t>
  </si>
  <si>
    <t>CURB/0045</t>
  </si>
  <si>
    <t>JAZMIN ESMERALDA</t>
  </si>
  <si>
    <t>25/02/2023</t>
  </si>
  <si>
    <t>CURB/0044</t>
  </si>
  <si>
    <t>CURB/0029</t>
  </si>
  <si>
    <t>MARIA LUCIA GLORIA</t>
  </si>
  <si>
    <t>VILLA</t>
  </si>
  <si>
    <t>RESERVA T. TARIMOYA</t>
  </si>
  <si>
    <t>15/02/2023</t>
  </si>
  <si>
    <t>CURB/0028</t>
  </si>
  <si>
    <t>MARIO RICARDO</t>
  </si>
  <si>
    <t>CLAIRGUE</t>
  </si>
  <si>
    <t>CURB/0027</t>
  </si>
  <si>
    <t>AV. SECRETARIA</t>
  </si>
  <si>
    <t>CURB/0011</t>
  </si>
  <si>
    <t>MANUEL DE JESUS</t>
  </si>
  <si>
    <t>1570</t>
  </si>
  <si>
    <t>CURB/0010</t>
  </si>
  <si>
    <t>TIENDAS CHEDRAUI, S.ADE C.V.</t>
  </si>
  <si>
    <t>01/02/2022</t>
  </si>
  <si>
    <t>01/02/2023</t>
  </si>
  <si>
    <t>CURB/0009</t>
  </si>
  <si>
    <t>AV. DRA. LOURDES TEJEDA DE PARDO</t>
  </si>
  <si>
    <t>394</t>
  </si>
  <si>
    <t>FRACC. VILLA RICA 2</t>
  </si>
  <si>
    <t>31/01/2022</t>
  </si>
  <si>
    <t>31/01/2023</t>
  </si>
  <si>
    <t>CURB/0090</t>
  </si>
  <si>
    <t>RAMONA</t>
  </si>
  <si>
    <t>AV. PLAYA MIRAMAR</t>
  </si>
  <si>
    <t>CURB/0089</t>
  </si>
  <si>
    <t>AV. CABALLERIZA</t>
  </si>
  <si>
    <t>557</t>
  </si>
  <si>
    <t>CURB/0088</t>
  </si>
  <si>
    <t>URBANO</t>
  </si>
  <si>
    <t>YERENA</t>
  </si>
  <si>
    <t>CACAO</t>
  </si>
  <si>
    <t>CURB/0043</t>
  </si>
  <si>
    <t>LILIA AZUCENA</t>
  </si>
  <si>
    <t>AV. PETROLEROS</t>
  </si>
  <si>
    <t>24/02/2022</t>
  </si>
  <si>
    <t>24/02/2023</t>
  </si>
  <si>
    <t>CURB/0042</t>
  </si>
  <si>
    <t>U.H. SETSE (LOS MARES)</t>
  </si>
  <si>
    <t>23/02/2023</t>
  </si>
  <si>
    <t>CURB/0041</t>
  </si>
  <si>
    <t>PLACIER</t>
  </si>
  <si>
    <t>AV. BAHIA DE TARIACU</t>
  </si>
  <si>
    <t>CURB/0026</t>
  </si>
  <si>
    <t>BERNARDINO</t>
  </si>
  <si>
    <t>ZENDEJAS</t>
  </si>
  <si>
    <t>AV. BOSQUE DE ROBLES</t>
  </si>
  <si>
    <t>U.H. TEJERIA II</t>
  </si>
  <si>
    <t>14/02/2022</t>
  </si>
  <si>
    <t>14/02/2023</t>
  </si>
  <si>
    <t>CURB/0025</t>
  </si>
  <si>
    <t>1452</t>
  </si>
  <si>
    <t>11/02/2023</t>
  </si>
  <si>
    <t>CURB/0024</t>
  </si>
  <si>
    <t>AV. AZABACHE</t>
  </si>
  <si>
    <t>CURB/0008</t>
  </si>
  <si>
    <t>MARIA DE JESUS</t>
  </si>
  <si>
    <t>PRIV. TEZCATLIPOCA</t>
  </si>
  <si>
    <t>VERACRUZ SIGLO XXI</t>
  </si>
  <si>
    <t>28/01/2022</t>
  </si>
  <si>
    <t>28/01/2023</t>
  </si>
  <si>
    <t>CURB/0007</t>
  </si>
  <si>
    <t>27/01/2023</t>
  </si>
  <si>
    <t>CURB/0006</t>
  </si>
  <si>
    <t>PATRICIA IVETTE</t>
  </si>
  <si>
    <t>DIOS</t>
  </si>
  <si>
    <t>853</t>
  </si>
  <si>
    <t>21/01/2023</t>
  </si>
  <si>
    <t>CURB/0087</t>
  </si>
  <si>
    <t>U.H. LAS BRISAS 2</t>
  </si>
  <si>
    <t>CURB/0086</t>
  </si>
  <si>
    <t>JUAN ADALBERTO</t>
  </si>
  <si>
    <t>CALLE DOS</t>
  </si>
  <si>
    <t>223</t>
  </si>
  <si>
    <t>U.H. RIO MEDIO 2</t>
  </si>
  <si>
    <t>CURB/0085</t>
  </si>
  <si>
    <t>RUISANCHEZ</t>
  </si>
  <si>
    <t>AV. ADOLFO LOPEZ MATEOS</t>
  </si>
  <si>
    <t>CURB/0040</t>
  </si>
  <si>
    <t>DAVID EDUARDO</t>
  </si>
  <si>
    <t>SAN GERONIMO</t>
  </si>
  <si>
    <t>22/02/2023</t>
  </si>
  <si>
    <t>CURB/0039</t>
  </si>
  <si>
    <t>LUIS GERARDO</t>
  </si>
  <si>
    <t>CURB/0038</t>
  </si>
  <si>
    <t>CURB/0023</t>
  </si>
  <si>
    <t>GUDELIA</t>
  </si>
  <si>
    <t>CURB/0022</t>
  </si>
  <si>
    <t>765</t>
  </si>
  <si>
    <t>CURB/0021</t>
  </si>
  <si>
    <t>2064</t>
  </si>
  <si>
    <t>10/02/2022</t>
  </si>
  <si>
    <t>10/02/2023</t>
  </si>
  <si>
    <t>CURB/0005</t>
  </si>
  <si>
    <t>AVILES</t>
  </si>
  <si>
    <t>RETORNO K</t>
  </si>
  <si>
    <t>18/01/2023</t>
  </si>
  <si>
    <t>CURB/0004</t>
  </si>
  <si>
    <t>LA VIU GONZALEZ</t>
  </si>
  <si>
    <t>CURB/0003</t>
  </si>
  <si>
    <t>ANDADOR SIN NOMBRE</t>
  </si>
  <si>
    <t>14/01/2023</t>
  </si>
  <si>
    <t>CURB/0084</t>
  </si>
  <si>
    <t>MARYCARMEN</t>
  </si>
  <si>
    <t>CARA</t>
  </si>
  <si>
    <t>OROZCO</t>
  </si>
  <si>
    <t>305</t>
  </si>
  <si>
    <t>24/03/2023</t>
  </si>
  <si>
    <t>CURB/0083</t>
  </si>
  <si>
    <t>617</t>
  </si>
  <si>
    <t>CURB/0082</t>
  </si>
  <si>
    <t>CURB/0037</t>
  </si>
  <si>
    <t>RUBEN JAIR</t>
  </si>
  <si>
    <t>RAVELO</t>
  </si>
  <si>
    <t>CASTILLEJOS</t>
  </si>
  <si>
    <t>21/02/2022</t>
  </si>
  <si>
    <t>21/02/2023</t>
  </si>
  <si>
    <t>CURB/0036</t>
  </si>
  <si>
    <t>OYARZABAL</t>
  </si>
  <si>
    <t>TULIPAN</t>
  </si>
  <si>
    <t>CURB/0035</t>
  </si>
  <si>
    <t>PASEO DE TEHUANTEPEC</t>
  </si>
  <si>
    <t>18/02/2023</t>
  </si>
  <si>
    <t>CURB/0020</t>
  </si>
  <si>
    <t>GERARDO ENRIQUE</t>
  </si>
  <si>
    <t>AV. BRANBILA</t>
  </si>
  <si>
    <t>CURB/0019</t>
  </si>
  <si>
    <t>PASEO LAS CARRETAS</t>
  </si>
  <si>
    <t>FRACC. RINCON MEXICANO</t>
  </si>
  <si>
    <t>09/02/2023</t>
  </si>
  <si>
    <t>CURB/0018</t>
  </si>
  <si>
    <t>LAGUNA DE HANSON</t>
  </si>
  <si>
    <t>CURB/0002</t>
  </si>
  <si>
    <t>CALZ. LAS AMERICAS</t>
  </si>
  <si>
    <t>12/01/2023</t>
  </si>
  <si>
    <t>CURB/0001</t>
  </si>
  <si>
    <t>2725</t>
  </si>
  <si>
    <t>06/01/2023</t>
  </si>
  <si>
    <t>CURB/0081</t>
  </si>
  <si>
    <t>346</t>
  </si>
  <si>
    <t>CURB/0080</t>
  </si>
  <si>
    <t>SATURNINO</t>
  </si>
  <si>
    <t>CURB/0079</t>
  </si>
  <si>
    <t>CURB/0034</t>
  </si>
  <si>
    <t>CURB/0033</t>
  </si>
  <si>
    <t>CURB/0032</t>
  </si>
  <si>
    <t>INOCENCIA</t>
  </si>
  <si>
    <t>ROSALES VIUDA DE AGUAYO</t>
  </si>
  <si>
    <t>AV. BARTOLOME DE OLMEDO</t>
  </si>
  <si>
    <t>17/02/2023</t>
  </si>
  <si>
    <t>CURB/0017</t>
  </si>
  <si>
    <t>MUJICA</t>
  </si>
  <si>
    <t>CAMARERO</t>
  </si>
  <si>
    <t>CJON. ADALBERTO TEJEDA</t>
  </si>
  <si>
    <t>CURB/0016</t>
  </si>
  <si>
    <t>JUAN ERIQUEZ</t>
  </si>
  <si>
    <t>1922</t>
  </si>
  <si>
    <t>08/02/2023</t>
  </si>
  <si>
    <t>CURB/0015</t>
  </si>
  <si>
    <t>LEIDI DIANA</t>
  </si>
  <si>
    <t>PASEO DE TETLALPA</t>
  </si>
  <si>
    <t>CURB/0078</t>
  </si>
  <si>
    <t>GALLEGOS</t>
  </si>
  <si>
    <t>CAZAREZ</t>
  </si>
  <si>
    <t>1716</t>
  </si>
  <si>
    <t>CURB/0077</t>
  </si>
  <si>
    <t>BISBITA</t>
  </si>
  <si>
    <t>22/03/2022</t>
  </si>
  <si>
    <t>22/03/2023</t>
  </si>
  <si>
    <t>CURB/0076</t>
  </si>
  <si>
    <t>AV. MADRE SELVA</t>
  </si>
  <si>
    <t>18/03/2023</t>
  </si>
  <si>
    <t>CURB/0031</t>
  </si>
  <si>
    <t>CURB/0030</t>
  </si>
  <si>
    <t>PROF. SALVADOR CAMPA</t>
  </si>
  <si>
    <t>FRACC. HORTALIZA</t>
  </si>
  <si>
    <t>16/02/2023</t>
  </si>
  <si>
    <t>CURB/0075</t>
  </si>
  <si>
    <t>CURB/0074</t>
  </si>
  <si>
    <t>ARLIN SALVADOR</t>
  </si>
  <si>
    <t>CURB/0073</t>
  </si>
  <si>
    <t>BEATRIZ ARIANA</t>
  </si>
  <si>
    <t>CURB/0072</t>
  </si>
  <si>
    <t>EL CEDRO</t>
  </si>
  <si>
    <t>CURB/0071</t>
  </si>
  <si>
    <t>LAGUNA DE PATZCUARO</t>
  </si>
  <si>
    <t>DOPDU/SDDU/CURB/VP-004</t>
  </si>
  <si>
    <t>VIUDA DE RAMIREZ</t>
  </si>
  <si>
    <t>DOPDU/SDDU/CURB/VP-003</t>
  </si>
  <si>
    <t>RAUL CAMERINO</t>
  </si>
  <si>
    <t>DOPDU/SDDU/CURB/VP-002</t>
  </si>
  <si>
    <t>DOPDU/SDDU/CURB/VP-001</t>
  </si>
  <si>
    <t>ALMA ROCIO</t>
  </si>
  <si>
    <t>DE LA MILLAR</t>
  </si>
  <si>
    <t>ANDREU</t>
  </si>
  <si>
    <t>662</t>
  </si>
  <si>
    <t>DOPDU/SDDU/CURB/D-010</t>
  </si>
  <si>
    <t>DOPDU/SDDU/CURB/D-009</t>
  </si>
  <si>
    <t>SAMANTHA PAULINA</t>
  </si>
  <si>
    <t>GIRASOLES</t>
  </si>
  <si>
    <t>DOPDU/SDDU/CURB/D-008</t>
  </si>
  <si>
    <t>CESAR AUGUSTO ARIEL</t>
  </si>
  <si>
    <t>1857</t>
  </si>
  <si>
    <t>DOPDU/SDDU/CURB/D-007</t>
  </si>
  <si>
    <t>DOPDU/SDDU/CURB/D-006</t>
  </si>
  <si>
    <t>ASUNCION SUSUNAGA ESTRADA VIUDA DE CRUZ</t>
  </si>
  <si>
    <t>SUSUNAGA</t>
  </si>
  <si>
    <t>ESTRADA VIUDA DE CRUZ</t>
  </si>
  <si>
    <t>DR. HORACIO DIAZ  CORREA</t>
  </si>
  <si>
    <t>DOPDU/SDDU/CURB/D-005</t>
  </si>
  <si>
    <t>NOEMI TENORIO ADAME</t>
  </si>
  <si>
    <t>TENORIO</t>
  </si>
  <si>
    <t>ADAME</t>
  </si>
  <si>
    <t>DOPDU/SDDU/CURB/D-004</t>
  </si>
  <si>
    <t>FELIPE DE JESUS POZOS TEXON</t>
  </si>
  <si>
    <t>DE</t>
  </si>
  <si>
    <t>DOPDU/SDDU/CURB/D-003</t>
  </si>
  <si>
    <t>ALEJANDRO IBARRA PALACIOS</t>
  </si>
  <si>
    <t>DOPDU/SDDU/CURB/D-002</t>
  </si>
  <si>
    <t>ALBERTO SANMARTIN GALLARDO</t>
  </si>
  <si>
    <t>AV. VALENTIN GOMEZ FARIAS</t>
  </si>
  <si>
    <t>1193</t>
  </si>
  <si>
    <t>DOPDU/SDDU/CURB/D-001</t>
  </si>
  <si>
    <t>PAMELA SOLIS CRUZ</t>
  </si>
  <si>
    <t>232</t>
  </si>
  <si>
    <t>DOPDU/SDDU/CURB/B-006</t>
  </si>
  <si>
    <t>DOPDU/SDDU/CURB/B-005</t>
  </si>
  <si>
    <t>AV. TLAPACOYAN</t>
  </si>
  <si>
    <t>DOPDU/SDDU/CURB/B-004</t>
  </si>
  <si>
    <t>DOPDU/SDDU/CURB/B-003</t>
  </si>
  <si>
    <t>DOPDU/SDDU/CURB/B-002</t>
  </si>
  <si>
    <t>DOPDU/SDDU/CURB/B-001</t>
  </si>
  <si>
    <t>ROSA LINDA</t>
  </si>
  <si>
    <t>PASEO AVE LIRA</t>
  </si>
  <si>
    <t>CCH/008/2022</t>
  </si>
  <si>
    <t>Orthin Referencia Especializada S.A De C.V.</t>
  </si>
  <si>
    <t>https://drive.google.com/file/d/1btKxRcGY5Dmd7-6Uus6Kqkup9OFQcN2B/view?usp=share_link</t>
  </si>
  <si>
    <t>30/09/2023</t>
  </si>
  <si>
    <t>https://drive.google.com/file/d/1oChzGQay3dcm4I-JI_gdAjow_OeDjm5K/view?usp=share_link</t>
  </si>
  <si>
    <t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</si>
  <si>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CCH/VP/025/2022</t>
  </si>
  <si>
    <t>Inmuebles Torazo S.A. de C.V.</t>
  </si>
  <si>
    <t>M. Gutiérrez Zamora</t>
  </si>
  <si>
    <t>https://drive.google.com/file/d/1jA2vUxNTO4YPBn6r89JK8nfgk8m7fdBR/view?usp=share_link</t>
  </si>
  <si>
    <t>https://drive.google.com/file/d/1Wxtovafaik7kDSQNXJP-gLoit2YVe2DZ/view?usp=share_link</t>
  </si>
  <si>
    <t>CCH/007/2022</t>
  </si>
  <si>
    <t>BBVA Bancomer Institución de Banca Multiple Grupo Financiero</t>
  </si>
  <si>
    <t>Independecia</t>
  </si>
  <si>
    <t>https://drive.google.com/file/d/1HVzI11BiHFY8QNu9Y94b4V60g4ahTpzj/view?usp=share_link</t>
  </si>
  <si>
    <t>20/09/2023</t>
  </si>
  <si>
    <t>CCH/VP/024/2022</t>
  </si>
  <si>
    <t>Sefiplan Gobierno del Estado De Veracruz</t>
  </si>
  <si>
    <t>Benito Juárez</t>
  </si>
  <si>
    <t>309</t>
  </si>
  <si>
    <t>https://drive.google.com/file/d/1_0Hs-ygpFpBiYbOT5A8fv99LYlCg-_qY/view?usp=share_link</t>
  </si>
  <si>
    <t>06/09/2022</t>
  </si>
  <si>
    <t>https://drive.google.com/file/d/1CR8BG68Bg0kL6gSDbdxvpnBMgeiOOCwr/view?usp=share_link</t>
  </si>
  <si>
    <t>CCH/VP/023/2022</t>
  </si>
  <si>
    <t>Instituto Veracruzano De Cultura</t>
  </si>
  <si>
    <t>Portal de Miranda</t>
  </si>
  <si>
    <t>https://drive.google.com/file/d/1Cba2x-HIq1slWF6VGIHy_ERFesw8NuyY/view?usp=share_link</t>
  </si>
  <si>
    <t>29/08/2022</t>
  </si>
  <si>
    <t>29/08/2023</t>
  </si>
  <si>
    <t>https://drive.google.com/file/d/1_it-t-zTAsK9uupHk4WCeOEmlcYYwoZh/view?usp=share_link</t>
  </si>
  <si>
    <t>CCH/LOP/008/2022</t>
  </si>
  <si>
    <t>Municipio de Veracruz, Ver.</t>
  </si>
  <si>
    <t>https://drive.google.com/file/d/1kWJjVT86lAggJZl2cjV3EzDVjOhB_sFb/view?usp=share_link</t>
  </si>
  <si>
    <t>https://drive.google.com/file/d/1KEhh4Xlb-QNOGcO7AwdF2VlsAEwGY50d/view?usp=share_link</t>
  </si>
  <si>
    <t>CCH/LOP/006/2022</t>
  </si>
  <si>
    <t>https://drive.google.com/file/d/1wB7MdVU4xnX9USmHyXMOGt20eAWttLrp/view?usp=share_link</t>
  </si>
  <si>
    <t>https://drive.google.com/file/d/1-m-zQWGecY7q7vFdBiUw845hnAwFfHgb/view?usp=share_link</t>
  </si>
  <si>
    <t>CCH/VP/022/2022</t>
  </si>
  <si>
    <t>Mario Arista</t>
  </si>
  <si>
    <t>https://drive.google.com/file/d/1kX6gsZsrju2mAC_58SguVflniVmWE2MS/view?usp=share_link</t>
  </si>
  <si>
    <t>08/08/2022</t>
  </si>
  <si>
    <t>28/08/2022</t>
  </si>
  <si>
    <t>https://drive.google.com/file/d/1P_kEIM_A-Z-hTQZo0BTBm1fUsROThxdY/view?usp=share_link</t>
  </si>
  <si>
    <t>CCH/VP/021/2022</t>
  </si>
  <si>
    <t>Maria Guadalupe del Perpetuo Socorro</t>
  </si>
  <si>
    <t>Rodriguez</t>
  </si>
  <si>
    <t>https://drive.google.com/file/d/1QUhYDeKw7KBhyY1dfn2yIlKixM9d__s5/view?usp=share_link</t>
  </si>
  <si>
    <t>https://drive.google.com/file/d/1Z8NifS-7-I6AwPJ9F5MwB6zfxkFHxh6P/view?usp=share_link</t>
  </si>
  <si>
    <t>CCH/006/2022</t>
  </si>
  <si>
    <t>Inmobiliaria Y Arrendadora Coren S.A. De C.V.</t>
  </si>
  <si>
    <t>https://drive.google.com/file/d/1LgKZItxITk8YncRlnPZ2PhtfMUUMSoxw/view?usp=share_link</t>
  </si>
  <si>
    <t>11/08/2023</t>
  </si>
  <si>
    <t>https://drive.google.com/file/d/1KhQwZcHVaFpuy7_kJpyWtNH82-QGyuNg/view?usp=share_link</t>
  </si>
  <si>
    <t>CCH/005/2022</t>
  </si>
  <si>
    <t>https://drive.google.com/file/d/1RbkQHg3avOeyEle4e6asQbbc8xpck_fB/view?usp=share_link</t>
  </si>
  <si>
    <t>05/08/2023</t>
  </si>
  <si>
    <t>https://drive.google.com/file/d/1SkM4r0U3KLvfUjRiNwBsGWdxgJ1H6Hi1/view?usp=share_link</t>
  </si>
  <si>
    <t>CCH/VP/020/2022</t>
  </si>
  <si>
    <t>Asipona (Administración Del Sistema Portuario Nacional Veracruz S.A.De C.V.</t>
  </si>
  <si>
    <t>Marina Mercante</t>
  </si>
  <si>
    <t>210</t>
  </si>
  <si>
    <t>https://drive.google.com/file/d/1gFAv3giftzk4N5zwOR64KEEMNv8OpOqf/view?usp=share_link</t>
  </si>
  <si>
    <t>05/02/2023</t>
  </si>
  <si>
    <t>https://drive.google.com/file/d/1SFn7of0a_-4IR9JjPHCYiFDpd6UCk5bR/view?usp=share_link</t>
  </si>
  <si>
    <t>CCH/VP/019/2022</t>
  </si>
  <si>
    <t>Sefiplan Gobierno del Estado de Veracruz</t>
  </si>
  <si>
    <t>https://drive.google.com/file/d/1DKE31Nk57vI80E1DmEhd6tn3Ar0XxI8D/view?usp=share_link</t>
  </si>
  <si>
    <t>02/09/2022</t>
  </si>
  <si>
    <t>https://drive.google.com/file/d/18LI_A-2N2cg8EwpY5TRR_TzhzS-u7Rci/view?usp=share_link</t>
  </si>
  <si>
    <t>CCH/004/2022</t>
  </si>
  <si>
    <t>Sergio</t>
  </si>
  <si>
    <t>Gil</t>
  </si>
  <si>
    <t>Ortíz y Cops.</t>
  </si>
  <si>
    <t>Nicolás Bravo</t>
  </si>
  <si>
    <t>https://drive.google.com/file/d/1yqOYHsCbr-sX2_0i7hKWdf_SMbp31-NL/view?usp=share_link</t>
  </si>
  <si>
    <t>02/08/2023</t>
  </si>
  <si>
    <t>https://drive.google.com/file/d/1Q8lFTBpkKIzj4D7v5OJgj1Vx2i0XcxKC/view?usp=share_link</t>
  </si>
  <si>
    <t>CCH/LOP/005/2022</t>
  </si>
  <si>
    <t>Morelos</t>
  </si>
  <si>
    <t>https://drive.google.com/file/d/1dUqQ12tWjJV38OanfwsDbe384RmYkM18/view?usp=share_link</t>
  </si>
  <si>
    <t>28/07/2023</t>
  </si>
  <si>
    <t>https://drive.google.com/file/d/1XEkIaKTaWGz0Hf9kN9vlL4oyEkbzOoRI/view?usp=share_link</t>
  </si>
  <si>
    <t>CCH/LOP/004/2022</t>
  </si>
  <si>
    <t>https://drive.google.com/file/d/188nRJkUAa9Oo4obyqdZmMmFu8r348LJh/view?usp=share_link</t>
  </si>
  <si>
    <t>https://drive.google.com/file/d/1Y56H4vJXkl7U_t7Qe0EGvq4CtAIAGBHv/view?usp=share_link</t>
  </si>
  <si>
    <t>CCH/LOP/003/2022</t>
  </si>
  <si>
    <t>https://drive.google.com/file/d/1NoyPIAW4AhjhQ_f55kv2AoUU0_5iLRTZ/view?usp=share_link</t>
  </si>
  <si>
    <t>https://drive.google.com/file/d/1iDdN13UKX53Wkj3Xm7SVizcAusfGxLif/view?usp=share_link</t>
  </si>
  <si>
    <t>CCH/VP/018/2022</t>
  </si>
  <si>
    <t>https://drive.google.com/file/d/1OB9VG8gu5LPVgUdjvL8u_X6aEFLQd0U7/view?usp=share_link</t>
  </si>
  <si>
    <t>22/07/2023</t>
  </si>
  <si>
    <t>https://drive.google.com/file/d/1Yq7hqELjmzUhlL5sQNmUXLe9Frkvc1zQ/view?usp=share_link</t>
  </si>
  <si>
    <t>CCH/VP/017/2022</t>
  </si>
  <si>
    <t>Ramón</t>
  </si>
  <si>
    <t>Francisco Javier Clavijero</t>
  </si>
  <si>
    <t>https://drive.google.com/file/d/1_IsIBnLaG5MIEPD8N3BqjNp78ioY15gH/view?usp=share_link</t>
  </si>
  <si>
    <t>18/07/2022</t>
  </si>
  <si>
    <t>https://drive.google.com/file/d/1WKnZLa5nj1p7RheGH7x5G0qG48uNRSl5/view?usp=share_link</t>
  </si>
  <si>
    <t>CCH/DEM/016/2022</t>
  </si>
  <si>
    <t>https://drive.google.com/file/d/1ucxia_rcXCCtAZc9DsGEZ5O5hUmwzMf8/view?usp=share_link</t>
  </si>
  <si>
    <t>18/07/2023</t>
  </si>
  <si>
    <t>https://drive.google.com/file/d/1VjPrxVlWk7f767Zw-Lp-8Iy2MXOxHlCm/view?usp=share_link</t>
  </si>
  <si>
    <t>CCH/LOP/002/2022</t>
  </si>
  <si>
    <t>Gobierno del Estado de Veracruz Llave</t>
  </si>
  <si>
    <t>https://drive.google.com/file/d/1H1M2B71XtQuQfJiPOA7ayNdPgVeZU_04/view?usp=share_link</t>
  </si>
  <si>
    <t>https://drive.google.com/file/d/1nBeww8TeiQoVX9EVf_jV-jAKIneIrDWN/view?usp=share_link</t>
  </si>
  <si>
    <t>DOPDU/SDDU/CURB/VP-036</t>
  </si>
  <si>
    <t>https://gobiernoabierto.veracruzmunicipio.gob.mx/wp-content/uploads/2022/10/FM-VP-036.pdf</t>
  </si>
  <si>
    <t>12/10/2022</t>
  </si>
  <si>
    <t>https://gobiernoabierto.veracruzmunicipio.gob.mx/wp-content/uploads/2022/10/CURB-VP-036.pdf</t>
  </si>
  <si>
    <t>DOPDU/SDDU/CURB/VP-035</t>
  </si>
  <si>
    <t>GAS NATURAL DEL NORESTE S.A. DE C.V.</t>
  </si>
  <si>
    <t>PALMAS II QUERENCIA CAMINO A DOS LOMAS</t>
  </si>
  <si>
    <t>PALMAS II QUERENCIA RESIDENCIAL DEL BOSQUE, HDA LA PARROQUIA</t>
  </si>
  <si>
    <t>https://gobiernoabierto.veracruzmunicipio.gob.mx/wp-content/uploads/2022/10/FM-VP-035.pdf</t>
  </si>
  <si>
    <t>27/09/2023</t>
  </si>
  <si>
    <t>https://gobiernoabierto.veracruzmunicipio.gob.mx/wp-content/uploads/2022/10/CURB-VP-035.pdf</t>
  </si>
  <si>
    <t>DOPDU/SDDU/CURB/VP-034</t>
  </si>
  <si>
    <t>https://gobiernoabierto.veracruzmunicipio.gob.mx/wp-content/uploads/2022/11/FM-VP-034.pdf</t>
  </si>
  <si>
    <t>16/08/2022</t>
  </si>
  <si>
    <t>https://gobiernoabierto.veracruzmunicipio.gob.mx/wp-content/uploads/2022/11/CURB-VP-034.pdf</t>
  </si>
  <si>
    <t>DOPDU/SDDU/CURB/VP-033</t>
  </si>
  <si>
    <t>https://gobiernoabierto.veracruzmunicipio.gob.mx/wp-content/uploads/2022/11/FM-VP-033.pdf</t>
  </si>
  <si>
    <t>12/08/2023</t>
  </si>
  <si>
    <t>https://gobiernoabierto.veracruzmunicipio.gob.mx/wp-content/uploads/2022/11/CURB-VP-033.pdf</t>
  </si>
  <si>
    <t>DOPDU/SDDU/CURB/VP-032</t>
  </si>
  <si>
    <t>JOSE OLEGARIO</t>
  </si>
  <si>
    <t>CRISANTEMO</t>
  </si>
  <si>
    <t>https://gobiernoabierto.veracruzmunicipio.gob.mx/wp-content/uploads/2022/11/FM-VP-032.pdf</t>
  </si>
  <si>
    <t>https://gobiernoabierto.veracruzmunicipio.gob.mx/wp-content/uploads/2022/11/CURB-VP-032.pdf</t>
  </si>
  <si>
    <t>DOPDU/SDDU/CURB/VP-031</t>
  </si>
  <si>
    <t>https://gobiernoabierto.veracruzmunicipio.gob.mx/wp-content/uploads/2022/11/FM-VP-031.pdf</t>
  </si>
  <si>
    <t>https://gobiernoabierto.veracruzmunicipio.gob.mx/wp-content/uploads/2022/11/CURB-VP-031.pdf</t>
  </si>
  <si>
    <t>DOPDU/SDDU/CURB/VP-030</t>
  </si>
  <si>
    <t>ZUÑIGA</t>
  </si>
  <si>
    <t>FRACC. LOS VOLCANES</t>
  </si>
  <si>
    <t>https://gobiernoabierto.veracruzmunicipio.gob.mx/wp-content/uploads/2022/11/FM-VP-030.pdf</t>
  </si>
  <si>
    <t>05/09/2022</t>
  </si>
  <si>
    <t>https://gobiernoabierto.veracruzmunicipio.gob.mx/wp-content/uploads/2022/11/CURB-VP-030.pdf</t>
  </si>
  <si>
    <t>DOPDU/SDDU/CURB/VP-029</t>
  </si>
  <si>
    <t>FRACC. LOS TORRENTE</t>
  </si>
  <si>
    <t>https://gobiernoabierto.veracruzmunicipio.gob.mx/wp-content/uploads/2022/11/FM-VP-029.pdf</t>
  </si>
  <si>
    <t>04/08/2023</t>
  </si>
  <si>
    <t>https://gobiernoabierto.veracruzmunicipio.gob.mx/wp-content/uploads/2022/11/CURB-VP-029.pdf</t>
  </si>
  <si>
    <t>DOPDU/SDDU/CURB/VP-028</t>
  </si>
  <si>
    <t>https://gobiernoabierto.veracruzmunicipio.gob.mx/wp-content/uploads/2022/11/FM-VP-028.pdf</t>
  </si>
  <si>
    <t>https://gobiernoabierto.veracruzmunicipio.gob.mx/wp-content/uploads/2022/11/CURB-VP-028.pdf</t>
  </si>
  <si>
    <t>DOPDU/SDDU/CURB/VP-027</t>
  </si>
  <si>
    <t>https://gobiernoabierto.veracruzmunicipio.gob.mx/wp-content/uploads/2022/11/FM-VP-027.pdf</t>
  </si>
  <si>
    <t>https://gobiernoabierto.veracruzmunicipio.gob.mx/wp-content/uploads/2022/11/CURB-VP-027.pdf</t>
  </si>
  <si>
    <t>DOPDU/SDDU/CURB/VP-026</t>
  </si>
  <si>
    <t>https://gobiernoabierto.veracruzmunicipio.gob.mx/wp-content/uploads/2022/11/FM-VP-026.pdf</t>
  </si>
  <si>
    <t>https://gobiernoabierto.veracruzmunicipio.gob.mx/wp-content/uploads/2022/11/CURB-VP-026.pdf</t>
  </si>
  <si>
    <t>DOPDU/SDDU/CURB/VP-025</t>
  </si>
  <si>
    <t>https://gobiernoabierto.veracruzmunicipio.gob.mx/wp-content/uploads/2022/09/FM-VP-025.pdf</t>
  </si>
  <si>
    <t>https://gobiernoabierto.veracruzmunicipio.gob.mx/wp-content/uploads/2022/09/CURB-VP-025.pdf</t>
  </si>
  <si>
    <t>DOPDU/SDDU/CURB/D-048</t>
  </si>
  <si>
    <t>YANETTE DEL CARMEN</t>
  </si>
  <si>
    <t>XOLIO</t>
  </si>
  <si>
    <t>AV. SACRIFICIOS</t>
  </si>
  <si>
    <t>https://gobiernoabierto.veracruzmunicipio.gob.mx/wp-content/uploads/2022/10/FM-D-048.pdf</t>
  </si>
  <si>
    <t>26/09/2022</t>
  </si>
  <si>
    <t>26/09/2023</t>
  </si>
  <si>
    <t>https://gobiernoabierto.veracruzmunicipio.gob.mx/wp-content/uploads/2022/10/CURB-D-048.pdf</t>
  </si>
  <si>
    <t>DOPDU/SDDU/CURB/D-047</t>
  </si>
  <si>
    <t>https://gobiernoabierto.veracruzmunicipio.gob.mx/wp-content/uploads/2022/10/FM-D-047.pdf</t>
  </si>
  <si>
    <t>https://gobiernoabierto.veracruzmunicipio.gob.mx/wp-content/uploads/2022/10/CURB-D-047.pdf</t>
  </si>
  <si>
    <t>DOPDU/SDDU/CURB/D-046</t>
  </si>
  <si>
    <t>2090</t>
  </si>
  <si>
    <t>https://gobiernoabierto.veracruzmunicipio.gob.mx/wp-content/uploads/2022/10/FM-D-046.pdf</t>
  </si>
  <si>
    <t>08/09/2023</t>
  </si>
  <si>
    <t>https://gobiernoabierto.veracruzmunicipio.gob.mx/wp-content/uploads/2022/10/CURB-D-046.pdf</t>
  </si>
  <si>
    <t>DOPDU/SDDU/CURB/D-045</t>
  </si>
  <si>
    <t>RIVADENEYRA</t>
  </si>
  <si>
    <t>https://gobiernoabierto.veracruzmunicipio.gob.mx/wp-content/uploads/2022/10/FM-D-045.pdf</t>
  </si>
  <si>
    <t>01/09/2023</t>
  </si>
  <si>
    <t>https://gobiernoabierto.veracruzmunicipio.gob.mx/wp-content/uploads/2022/10/CURB-D-045.pdf</t>
  </si>
  <si>
    <t>DOPDU/SDDU/CURB/D-044</t>
  </si>
  <si>
    <t>MIORALES</t>
  </si>
  <si>
    <t>AV. RETORNO V</t>
  </si>
  <si>
    <t>https://gobiernoabierto.veracruzmunicipio.gob.mx/wp-content/uploads/2022/10/FM-D-044.pdf</t>
  </si>
  <si>
    <t>https://gobiernoabierto.veracruzmunicipio.gob.mx/wp-content/uploads/2022/10/CURB-D-044.pdf</t>
  </si>
  <si>
    <t>DOPDU/SDDU/CURB/D-043</t>
  </si>
  <si>
    <t>BERRONES</t>
  </si>
  <si>
    <t>CAMINO VECINAL A ALUMINIO</t>
  </si>
  <si>
    <t>EX HACIENDA BUENA VISTA</t>
  </si>
  <si>
    <t>https://gobiernoabierto.veracruzmunicipio.gob.mx/wp-content/uploads/2022/11/FM-D-043.pdf</t>
  </si>
  <si>
    <t>https://gobiernoabierto.veracruzmunicipio.gob.mx/wp-content/uploads/2022/11/CURB-D-043.pdf</t>
  </si>
  <si>
    <t>DOPDU/SDDU/CURB/D-042</t>
  </si>
  <si>
    <t>AHUAHUETE</t>
  </si>
  <si>
    <t>https://gobiernoabierto.veracruzmunicipio.gob.mx/wp-content/uploads/2022/11/FM-D-042.pdf</t>
  </si>
  <si>
    <t>23/08/2023</t>
  </si>
  <si>
    <t>https://gobiernoabierto.veracruzmunicipio.gob.mx/wp-content/uploads/2022/11/CURB-D-042.pdf</t>
  </si>
  <si>
    <t>DOPDU/SDDU/CURB/D-041</t>
  </si>
  <si>
    <t>1177</t>
  </si>
  <si>
    <t>https://gobiernoabierto.veracruzmunicipio.gob.mx/wp-content/uploads/2022/11/FM-D-041.pdf</t>
  </si>
  <si>
    <t>18/08/2023</t>
  </si>
  <si>
    <t>https://gobiernoabierto.veracruzmunicipio.gob.mx/wp-content/uploads/2022/11/CURB-D-041.pdf</t>
  </si>
  <si>
    <t>DOPDU/SDDU/CURB/D-040</t>
  </si>
  <si>
    <t>1649</t>
  </si>
  <si>
    <t>https://gobiernoabierto.veracruzmunicipio.gob.mx/wp-content/uploads/2022/11/FM-D-040.pdf</t>
  </si>
  <si>
    <t>15/08/2022</t>
  </si>
  <si>
    <t>15/08/2023</t>
  </si>
  <si>
    <t>https://gobiernoabierto.veracruzmunicipio.gob.mx/wp-content/uploads/2022/11/CURB-D-040.pdf</t>
  </si>
  <si>
    <t>DOPDU/SDDU/CURB/D-039</t>
  </si>
  <si>
    <t>7023</t>
  </si>
  <si>
    <t>https://gobiernoabierto.veracruzmunicipio.gob.mx/wp-content/uploads/2022/11/FM-D-039.pdf</t>
  </si>
  <si>
    <t>https://gobiernoabierto.veracruzmunicipio.gob.mx/wp-content/uploads/2022/11/CURB-D-039.pdf</t>
  </si>
  <si>
    <t>DOPDU/SDDU/CURB/D-038</t>
  </si>
  <si>
    <t>https://gobiernoabierto.veracruzmunicipio.gob.mx/wp-content/uploads/2022/11/FM-D-038.pdf</t>
  </si>
  <si>
    <t>https://gobiernoabierto.veracruzmunicipio.gob.mx/wp-content/uploads/2022/11/CURB-D-038.pdf</t>
  </si>
  <si>
    <t>DOPDU/SDDU/CURB/D-037</t>
  </si>
  <si>
    <t>MARISA</t>
  </si>
  <si>
    <t>https://gobiernoabierto.veracruzmunicipio.gob.mx/wp-content/uploads/2022/11/FM-D-037.pdf</t>
  </si>
  <si>
    <t>01/08/2022</t>
  </si>
  <si>
    <t>01/08/2023</t>
  </si>
  <si>
    <t>https://gobiernoabierto.veracruzmunicipio.gob.mx/wp-content/uploads/2022/11/CURB-D-037.pdf</t>
  </si>
  <si>
    <t>CURB/0375</t>
  </si>
  <si>
    <t>VINAZA</t>
  </si>
  <si>
    <t>https://gobiernoabierto.veracruzmunicipio.gob.mx/wp-content/uploads/2022/11/FM-0375.pdf</t>
  </si>
  <si>
    <t>08/08/2023</t>
  </si>
  <si>
    <t>https://gobiernoabierto.veracruzmunicipio.gob.mx/wp-content/uploads/2022/11/CURB-0375.pdf</t>
  </si>
  <si>
    <t>CURB/0374</t>
  </si>
  <si>
    <t>WILLIAMS</t>
  </si>
  <si>
    <t>LINERA</t>
  </si>
  <si>
    <t>AV. JAZMIN</t>
  </si>
  <si>
    <t>U.H. ADOLFO RUIZ CORTINEZ</t>
  </si>
  <si>
    <t>https://gobiernoabierto.veracruzmunicipio.gob.mx/wp-content/uploads/2022/11/FM-0374.pdf</t>
  </si>
  <si>
    <t>https://gobiernoabierto.veracruzmunicipio.gob.mx/wp-content/uploads/2022/11/CURB-0374.pdf</t>
  </si>
  <si>
    <t>CURB/0373</t>
  </si>
  <si>
    <t>1629</t>
  </si>
  <si>
    <t>https://gobiernoabierto.veracruzmunicipio.gob.mx/wp-content/uploads/2022/11/FM-0373.pdf</t>
  </si>
  <si>
    <t>https://gobiernoabierto.veracruzmunicipio.gob.mx/wp-content/uploads/2022/11/CURB-0373.pdf</t>
  </si>
  <si>
    <t>CURB/0372</t>
  </si>
  <si>
    <t>MARIA DEL ROCIO</t>
  </si>
  <si>
    <t>MULATO</t>
  </si>
  <si>
    <t>RESERVA T. VERGARA TARIMOYA 2</t>
  </si>
  <si>
    <t>https://gobiernoabierto.veracruzmunicipio.gob.mx/wp-content/uploads/2022/11/FM-0372.pdf</t>
  </si>
  <si>
    <t>https://gobiernoabierto.veracruzmunicipio.gob.mx/wp-content/uploads/2022/11/CURB-0372.pdf</t>
  </si>
  <si>
    <t>CURB/0371</t>
  </si>
  <si>
    <t>https://gobiernoabierto.veracruzmunicipio.gob.mx/wp-content/uploads/2022/11/FM-0371.pdf</t>
  </si>
  <si>
    <t>https://gobiernoabierto.veracruzmunicipio.gob.mx/wp-content/uploads/2022/11/CURB-0371.pdf</t>
  </si>
  <si>
    <t>CURB/0370</t>
  </si>
  <si>
    <t>RESERVA T. VERGARA TARIMOYA 4</t>
  </si>
  <si>
    <t>https://gobiernoabierto.veracruzmunicipio.gob.mx/wp-content/uploads/2022/11/FM-0370.pdf</t>
  </si>
  <si>
    <t>https://gobiernoabierto.veracruzmunicipio.gob.mx/wp-content/uploads/2022/11/CURB-0370.pdf</t>
  </si>
  <si>
    <t>CURB/0368</t>
  </si>
  <si>
    <t>LINA</t>
  </si>
  <si>
    <t>HUITZITL</t>
  </si>
  <si>
    <t>AV. EMILIANO ZAPATA</t>
  </si>
  <si>
    <t>https://gobiernoabierto.veracruzmunicipio.gob.mx/wp-content/uploads/2022/11/FM-0368.pdf</t>
  </si>
  <si>
    <t>03/08/2023</t>
  </si>
  <si>
    <t>https://gobiernoabierto.veracruzmunicipio.gob.mx/wp-content/uploads/2022/11/CURB-0368.pdf</t>
  </si>
  <si>
    <t>CURB/0367</t>
  </si>
  <si>
    <t>ABRAHAM HUMBERTO</t>
  </si>
  <si>
    <t>U.H. LAS BRISAS2</t>
  </si>
  <si>
    <t>https://gobiernoabierto.veracruzmunicipio.gob.mx/wp-content/uploads/2022/11/FM-0367.pdf</t>
  </si>
  <si>
    <t>https://gobiernoabierto.veracruzmunicipio.gob.mx/wp-content/uploads/2022/11/CURB-0367.pdf</t>
  </si>
  <si>
    <t>CURB/0366</t>
  </si>
  <si>
    <t>https://gobiernoabierto.veracruzmunicipio.gob.mx/wp-content/uploads/2022/11/FM-0366.pdf</t>
  </si>
  <si>
    <t>https://gobiernoabierto.veracruzmunicipio.gob.mx/wp-content/uploads/2022/11/CURB-0366.pdf</t>
  </si>
  <si>
    <t>CURB/0365</t>
  </si>
  <si>
    <t>MARIA DEL CARMEN ESTEBANIA</t>
  </si>
  <si>
    <t>PLAYA TOPOLOBAMPO</t>
  </si>
  <si>
    <t>https://gobiernoabierto.veracruzmunicipio.gob.mx/wp-content/uploads/2022/11/FM-0365.pdf</t>
  </si>
  <si>
    <t>https://gobiernoabierto.veracruzmunicipio.gob.mx/wp-content/uploads/2022/11/CURB-0365.pdf</t>
  </si>
  <si>
    <t>CURB/0364</t>
  </si>
  <si>
    <t>MAGDALENA</t>
  </si>
  <si>
    <t>777</t>
  </si>
  <si>
    <t>https://gobiernoabierto.veracruzmunicipio.gob.mx/wp-content/uploads/2022/11/FM-0364.pdf</t>
  </si>
  <si>
    <t>https://gobiernoabierto.veracruzmunicipio.gob.mx/wp-content/uploads/2022/11/CURB-0364.pdf</t>
  </si>
  <si>
    <t>CURB/0363</t>
  </si>
  <si>
    <t>OSCAR SADRAK</t>
  </si>
  <si>
    <t>CORNELIO</t>
  </si>
  <si>
    <t>https://gobiernoabierto.veracruzmunicipio.gob.mx/wp-content/uploads/2022/11/FM-0363.pdf</t>
  </si>
  <si>
    <t>https://gobiernoabierto.veracruzmunicipio.gob.mx/wp-content/uploads/2022/11/CURB-0363.pdf</t>
  </si>
  <si>
    <t>CURB/0358</t>
  </si>
  <si>
    <t>ALEGRIA</t>
  </si>
  <si>
    <t>https://gobiernoabierto.veracruzmunicipio.gob.mx/wp-content/uploads/2022/09/FM-0358.pdf</t>
  </si>
  <si>
    <t>29/07/2023</t>
  </si>
  <si>
    <t>https://gobiernoabierto.veracruzmunicipio.gob.mx/wp-content/uploads/2022/09/CURB-0358.pdf</t>
  </si>
  <si>
    <t>CURB/0357</t>
  </si>
  <si>
    <t>467</t>
  </si>
  <si>
    <t>RAFAEL DIAZ SERDAN</t>
  </si>
  <si>
    <t>https://gobiernoabierto.veracruzmunicipio.gob.mx/wp-content/uploads/2022/09/FM-0357.pdf</t>
  </si>
  <si>
    <t>https://gobiernoabierto.veracruzmunicipio.gob.mx/wp-content/uploads/2022/09/CURB-0357.pdf</t>
  </si>
  <si>
    <t>CURB/0356</t>
  </si>
  <si>
    <t>AV. CULTURA</t>
  </si>
  <si>
    <t>825</t>
  </si>
  <si>
    <t>https://gobiernoabierto.veracruzmunicipio.gob.mx/wp-content/uploads/2022/09/FM-0356.pdf</t>
  </si>
  <si>
    <t>https://gobiernoabierto.veracruzmunicipio.gob.mx/wp-content/uploads/2022/09/CURB-0356.pdf</t>
  </si>
  <si>
    <t>DOPDU/SDDU/CURB/D-036</t>
  </si>
  <si>
    <t>LINALDI</t>
  </si>
  <si>
    <t>UNIDAD</t>
  </si>
  <si>
    <t>770</t>
  </si>
  <si>
    <t>https://gobiernoabierto.veracruzmunicipio.gob.mx/wp-content/uploads/2022/11/FM-D-036.pdf</t>
  </si>
  <si>
    <t>https://gobiernoabierto.veracruzmunicipio.gob.mx/wp-content/uploads/2022/11/CURB-D-036.pdf</t>
  </si>
  <si>
    <t>DOPDU/SDDU/CURB/D-035</t>
  </si>
  <si>
    <t>LILIA MAURA</t>
  </si>
  <si>
    <t>ALEJANDRE</t>
  </si>
  <si>
    <t>1740</t>
  </si>
  <si>
    <t>https://gobiernoabierto.veracruzmunicipio.gob.mx/wp-content/uploads/2022/11/FM-D-035.pdf</t>
  </si>
  <si>
    <t>https://gobiernoabierto.veracruzmunicipio.gob.mx/wp-content/uploads/2022/11/CURB-D-035.pdf</t>
  </si>
  <si>
    <t>DOPDU/SDDU/CURB/D-034</t>
  </si>
  <si>
    <t>CAÑEDO</t>
  </si>
  <si>
    <t>https://gobiernoabierto.veracruzmunicipio.gob.mx/wp-content/uploads/2022/11/FM-D-034.pdf</t>
  </si>
  <si>
    <t>https://gobiernoabierto.veracruzmunicipio.gob.mx/wp-content/uploads/2022/11/CURB-D-034.pdf</t>
  </si>
  <si>
    <t>DOPDU/SDDU/CURB/B-042</t>
  </si>
  <si>
    <t>DINA</t>
  </si>
  <si>
    <t>LOS VOLCANES IV</t>
  </si>
  <si>
    <t>https://gobiernoabierto.veracruzmunicipio.gob.mx/wp-content/uploads/2022/10/FM-B-042.pdf</t>
  </si>
  <si>
    <t>29/09/2023</t>
  </si>
  <si>
    <t>https://gobiernoabierto.veracruzmunicipio.gob.mx/wp-content/uploads/2022/10/CURB-B-042.pdf</t>
  </si>
  <si>
    <t>DOPDU/SDDU/CURB/B-041</t>
  </si>
  <si>
    <t>ACACIA</t>
  </si>
  <si>
    <t>310</t>
  </si>
  <si>
    <t>https://gobiernoabierto.veracruzmunicipio.gob.mx/wp-content/uploads/2022/10/FM-B-041.pdf</t>
  </si>
  <si>
    <t>https://gobiernoabierto.veracruzmunicipio.gob.mx/wp-content/uploads/2022/10/CURB-B-041.pdf</t>
  </si>
  <si>
    <t>DOPDU/SDDU/CURB/B-040</t>
  </si>
  <si>
    <t>NEVADO DE COLIMA</t>
  </si>
  <si>
    <t>https://gobiernoabierto.veracruzmunicipio.gob.mx/wp-content/uploads/2022/10/FM-B-040.pdf</t>
  </si>
  <si>
    <t>07/09/2023</t>
  </si>
  <si>
    <t>https://gobiernoabierto.veracruzmunicipio.gob.mx/wp-content/uploads/2022/10/CURB-B-040.pdf</t>
  </si>
  <si>
    <t>DOPDU/SDDU/CURB/B-036</t>
  </si>
  <si>
    <t>ELSIE</t>
  </si>
  <si>
    <t>COUTIÑO</t>
  </si>
  <si>
    <t>1995</t>
  </si>
  <si>
    <t>https://gobiernoabierto.veracruzmunicipio.gob.mx/wp-content/uploads/2022/11/FM-B-036.pdf</t>
  </si>
  <si>
    <t>26/08/2022</t>
  </si>
  <si>
    <t>26/08/2023</t>
  </si>
  <si>
    <t>https://gobiernoabierto.veracruzmunicipio.gob.mx/wp-content/uploads/2022/11/CURB-B-036.pdf</t>
  </si>
  <si>
    <t>DOPDU/SDDU/CURB/B-035</t>
  </si>
  <si>
    <t>AV. MONTES DE OCA</t>
  </si>
  <si>
    <t>https://gobiernoabierto.veracruzmunicipio.gob.mx/wp-content/uploads/2022/11/FM-B-035.pdf</t>
  </si>
  <si>
    <t>https://gobiernoabierto.veracruzmunicipio.gob.mx/wp-content/uploads/2022/11/CURB-B-035.pdf</t>
  </si>
  <si>
    <t>DOPDU/SDDU/CURB/B-034</t>
  </si>
  <si>
    <t>AND. RIO PESCADOS</t>
  </si>
  <si>
    <t>https://gobiernoabierto.veracruzmunicipio.gob.mx/wp-content/uploads/2022/11/FM-B-034.pdf</t>
  </si>
  <si>
    <t>https://gobiernoabierto.veracruzmunicipio.gob.mx/wp-content/uploads/2022/11/CURB-B-034.pdf</t>
  </si>
  <si>
    <t>DOPDU/SDDU/CURB/B-030</t>
  </si>
  <si>
    <t>AMAIRANI</t>
  </si>
  <si>
    <t>https://gobiernoabierto.veracruzmunicipio.gob.mx/wp-content/uploads/2022/09/FM-B-030.pdf</t>
  </si>
  <si>
    <t>25/07/2022</t>
  </si>
  <si>
    <t>25/07/2023</t>
  </si>
  <si>
    <t>https://gobiernoabierto.veracruzmunicipio.gob.mx/wp-content/uploads/2022/09/CURB-B-030.pdf</t>
  </si>
  <si>
    <t>DOPDU/SDDU/CURB/B-029</t>
  </si>
  <si>
    <t>JOSE ANTONIO MARTIN</t>
  </si>
  <si>
    <t>RODALL</t>
  </si>
  <si>
    <t>OSEGURA</t>
  </si>
  <si>
    <t>CALLE SIN NOMBRE PROYECTO DE VIALIDAD</t>
  </si>
  <si>
    <t>PREDIO LOS MEDANOS</t>
  </si>
  <si>
    <t>https://gobiernoabierto.veracruzmunicipio.gob.mx/wp-content/uploads/2022/09/FM-B-029.pdf</t>
  </si>
  <si>
    <t>https://gobiernoabierto.veracruzmunicipio.gob.mx/wp-content/uploads/2022/09/CURB-B-029.pdf</t>
  </si>
  <si>
    <t>DOPDU/SDDU/CURB/B-028</t>
  </si>
  <si>
    <t>RIO ALTAMIRA</t>
  </si>
  <si>
    <t>https://gobiernoabierto.veracruzmunicipio.gob.mx/wp-content/uploads/2022/09/FM-B-028.pdf</t>
  </si>
  <si>
    <t>21/07/2023</t>
  </si>
  <si>
    <t>https://gobiernoabierto.veracruzmunicipio.gob.mx/wp-content/uploads/2022/09/CURB-B-028.pdf</t>
  </si>
  <si>
    <t>CURB/0456</t>
  </si>
  <si>
    <t>https://gobiernoabierto.veracruzmunicipio.gob.mx/wp-content/uploads/2022/10/FM-0456.pdf</t>
  </si>
  <si>
    <t>21/09/2023</t>
  </si>
  <si>
    <t>https://gobiernoabierto.veracruzmunicipio.gob.mx/wp-content/uploads/2022/10/CURB-0456.pdf</t>
  </si>
  <si>
    <t>CURB/0455</t>
  </si>
  <si>
    <t>AV. CARACOL</t>
  </si>
  <si>
    <t>CASA 21</t>
  </si>
  <si>
    <t>https://gobiernoabierto.veracruzmunicipio.gob.mx/wp-content/uploads/2022/10/FM-0455.pdf</t>
  </si>
  <si>
    <t>https://gobiernoabierto.veracruzmunicipio.gob.mx/wp-content/uploads/2022/10/CURB-0455.pdf</t>
  </si>
  <si>
    <t>CURB/0454</t>
  </si>
  <si>
    <t>ROSSANA CONSUELO</t>
  </si>
  <si>
    <t>CASA 22</t>
  </si>
  <si>
    <t>https://gobiernoabierto.veracruzmunicipio.gob.mx/wp-content/uploads/2022/10/FM-0454.pdf</t>
  </si>
  <si>
    <t>https://gobiernoabierto.veracruzmunicipio.gob.mx/wp-content/uploads/2022/10/CURB-0454.pdf</t>
  </si>
  <si>
    <t>CURB/0453</t>
  </si>
  <si>
    <t>AMANDA</t>
  </si>
  <si>
    <t>AV. EL COYOL</t>
  </si>
  <si>
    <t>https://gobiernoabierto.veracruzmunicipio.gob.mx/wp-content/uploads/2022/10/FM-0453.pdf</t>
  </si>
  <si>
    <t>https://gobiernoabierto.veracruzmunicipio.gob.mx/wp-content/uploads/2022/10/CURB-0453.pdf</t>
  </si>
  <si>
    <t>CURB/0452</t>
  </si>
  <si>
    <t>https://gobiernoabierto.veracruzmunicipio.gob.mx/wp-content/uploads/2022/10/FM-0452.pdf</t>
  </si>
  <si>
    <t>https://gobiernoabierto.veracruzmunicipio.gob.mx/wp-content/uploads/2022/10/CURB-0452.pdf</t>
  </si>
  <si>
    <t>CURB/0451</t>
  </si>
  <si>
    <t>PETIRROJO</t>
  </si>
  <si>
    <t>https://gobiernoabierto.veracruzmunicipio.gob.mx/wp-content/uploads/2022/10/FM-0451.pdf</t>
  </si>
  <si>
    <t>https://gobiernoabierto.veracruzmunicipio.gob.mx/wp-content/uploads/2022/10/CURB-0451.pdf</t>
  </si>
  <si>
    <t>CURB/0447</t>
  </si>
  <si>
    <t>https://gobiernoabierto.veracruzmunicipio.gob.mx/wp-content/uploads/2022/10/FM-0447.pdf</t>
  </si>
  <si>
    <t>https://gobiernoabierto.veracruzmunicipio.gob.mx/wp-content/uploads/2022/10/CURB-0447.pdf</t>
  </si>
  <si>
    <t>CURB/0446</t>
  </si>
  <si>
    <t>CABAÑAS</t>
  </si>
  <si>
    <t>https://gobiernoabierto.veracruzmunicipio.gob.mx/wp-content/uploads/2022/10/FM-0446.pdf</t>
  </si>
  <si>
    <t>13/09/2023</t>
  </si>
  <si>
    <t>https://gobiernoabierto.veracruzmunicipio.gob.mx/wp-content/uploads/2022/10/CURB-0446.pdf</t>
  </si>
  <si>
    <t>CURB/0445</t>
  </si>
  <si>
    <t>JULIAN CHISTOFER</t>
  </si>
  <si>
    <t>https://gobiernoabierto.veracruzmunicipio.gob.mx/wp-content/uploads/2022/10/FM-0445.pdf</t>
  </si>
  <si>
    <t>https://gobiernoabierto.veracruzmunicipio.gob.mx/wp-content/uploads/2022/10/CURB-0445.pdf</t>
  </si>
  <si>
    <t>CURB/0441</t>
  </si>
  <si>
    <t>EL VERGEL 2DA SECC.</t>
  </si>
  <si>
    <t>https://gobiernoabierto.veracruzmunicipio.gob.mx/wp-content/uploads/2022/10/FM-0441.pdf</t>
  </si>
  <si>
    <t>12/09/2022</t>
  </si>
  <si>
    <t>12/09/2023</t>
  </si>
  <si>
    <t>https://gobiernoabierto.veracruzmunicipio.gob.mx/wp-content/uploads/2022/10/CURB-0441.pdf</t>
  </si>
  <si>
    <t>CURB/0440</t>
  </si>
  <si>
    <t>https://gobiernoabierto.veracruzmunicipio.gob.mx/wp-content/uploads/2022/10/FM-0440.pdf</t>
  </si>
  <si>
    <t>https://gobiernoabierto.veracruzmunicipio.gob.mx/wp-content/uploads/2022/10/CURB-0440.pdf</t>
  </si>
  <si>
    <t>CURB/0439</t>
  </si>
  <si>
    <t>J. JESUS</t>
  </si>
  <si>
    <t>883</t>
  </si>
  <si>
    <t>FRACC. LOS VOLCANES 4</t>
  </si>
  <si>
    <t>https://gobiernoabierto.veracruzmunicipio.gob.mx/wp-content/uploads/2022/10/FM-0439.pdf</t>
  </si>
  <si>
    <t>09/09/2023</t>
  </si>
  <si>
    <t>https://gobiernoabierto.veracruzmunicipio.gob.mx/wp-content/uploads/2022/10/CURB-0439.pdf</t>
  </si>
  <si>
    <t>CURB/0435</t>
  </si>
  <si>
    <t>ROSADO</t>
  </si>
  <si>
    <t>https://gobiernoabierto.veracruzmunicipio.gob.mx/wp-content/uploads/2022/10/FM-0435.pdf</t>
  </si>
  <si>
    <t>https://gobiernoabierto.veracruzmunicipio.gob.mx/wp-content/uploads/2022/10/CURB-0435.pdf</t>
  </si>
  <si>
    <t>CURB/0434</t>
  </si>
  <si>
    <t>AV. FRANCISCO BROISSIN ABDALA</t>
  </si>
  <si>
    <t>1256</t>
  </si>
  <si>
    <t>https://gobiernoabierto.veracruzmunicipio.gob.mx/wp-content/uploads/2022/10/FM-0434.pdf</t>
  </si>
  <si>
    <t>06/09/2023</t>
  </si>
  <si>
    <t>https://gobiernoabierto.veracruzmunicipio.gob.mx/wp-content/uploads/2022/10/CURB-0434.pdf</t>
  </si>
  <si>
    <t>CURB/0433</t>
  </si>
  <si>
    <t>https://gobiernoabierto.veracruzmunicipio.gob.mx/wp-content/uploads/2022/10/FM-0433.pdf</t>
  </si>
  <si>
    <t>https://gobiernoabierto.veracruzmunicipio.gob.mx/wp-content/uploads/2022/10/CURB-0433.pdf</t>
  </si>
  <si>
    <t>CURB/0352</t>
  </si>
  <si>
    <t>TORTUGA</t>
  </si>
  <si>
    <t>https://gobiernoabierto.veracruzmunicipio.gob.mx/wp-content/uploads/2022/09/FM-0352.pdf</t>
  </si>
  <si>
    <t>https://gobiernoabierto.veracruzmunicipio.gob.mx/wp-content/uploads/2022/09/CURB-0352.pdf</t>
  </si>
  <si>
    <t>CURB/0351</t>
  </si>
  <si>
    <t>https://gobiernoabierto.veracruzmunicipio.gob.mx/wp-content/uploads/2022/09/FM-0351.pdf</t>
  </si>
  <si>
    <t>27/07/2023</t>
  </si>
  <si>
    <t>https://gobiernoabierto.veracruzmunicipio.gob.mx/wp-content/uploads/2022/09/CURB-0351.pdf</t>
  </si>
  <si>
    <t>CURB/0349</t>
  </si>
  <si>
    <t>LOEZA</t>
  </si>
  <si>
    <t>https://gobiernoabierto.veracruzmunicipio.gob.mx/wp-content/uploads/2022/09/FM-0349.pdf</t>
  </si>
  <si>
    <t>26/07/2023</t>
  </si>
  <si>
    <t>https://gobiernoabierto.veracruzmunicipio.gob.mx/wp-content/uploads/2022/09/CURB-0349.pdf</t>
  </si>
  <si>
    <t>CURB/0342</t>
  </si>
  <si>
    <t>https://gobiernoabierto.veracruzmunicipio.gob.mx/wp-content/uploads/2022/09/FM-0342.pdf</t>
  </si>
  <si>
    <t>https://gobiernoabierto.veracruzmunicipio.gob.mx/wp-content/uploads/2022/09/CURB-0342.pdf</t>
  </si>
  <si>
    <t>CURB/0341</t>
  </si>
  <si>
    <t>TONINA</t>
  </si>
  <si>
    <t>https://gobiernoabierto.veracruzmunicipio.gob.mx/wp-content/uploads/2022/09/FM-0341.pdf</t>
  </si>
  <si>
    <t>https://gobiernoabierto.veracruzmunicipio.gob.mx/wp-content/uploads/2022/09/CURB-0341.pdf</t>
  </si>
  <si>
    <t>CURB/0340</t>
  </si>
  <si>
    <t>JULIO LUIS</t>
  </si>
  <si>
    <t>JARQUIN</t>
  </si>
  <si>
    <t>SEVERINO</t>
  </si>
  <si>
    <t>https://gobiernoabierto.veracruzmunicipio.gob.mx/wp-content/uploads/2022/09/FM-0340.pdf</t>
  </si>
  <si>
    <t>https://gobiernoabierto.veracruzmunicipio.gob.mx/wp-content/uploads/2022/09/CURB-0340.pdf</t>
  </si>
  <si>
    <t>CURB/0339</t>
  </si>
  <si>
    <t>https://gobiernoabierto.veracruzmunicipio.gob.mx/wp-content/uploads/2022/09/FM-0339.pdf</t>
  </si>
  <si>
    <t>https://gobiernoabierto.veracruzmunicipio.gob.mx/wp-content/uploads/2022/09/CURB-0339.pdf</t>
  </si>
  <si>
    <t>CURB/0338</t>
  </si>
  <si>
    <t>FAUSTO HERIBERTO</t>
  </si>
  <si>
    <t>REVILLAGIGEDO</t>
  </si>
  <si>
    <t>1154</t>
  </si>
  <si>
    <t>https://gobiernoabierto.veracruzmunicipio.gob.mx/wp-content/uploads/2022/09/FM-0338.pdf</t>
  </si>
  <si>
    <t>https://gobiernoabierto.veracruzmunicipio.gob.mx/wp-content/uploads/2022/09/CURB-0338.pdf</t>
  </si>
  <si>
    <t>CURB/0337</t>
  </si>
  <si>
    <t>AV. EQUIDAD</t>
  </si>
  <si>
    <t>https://gobiernoabierto.veracruzmunicipio.gob.mx/wp-content/uploads/2022/09/FM-0337.pdf</t>
  </si>
  <si>
    <t>https://gobiernoabierto.veracruzmunicipio.gob.mx/wp-content/uploads/2022/09/CURB-0337.pdf</t>
  </si>
  <si>
    <t>CURB/0333</t>
  </si>
  <si>
    <t>SUSSET MARGARITA</t>
  </si>
  <si>
    <t>PRIVADA DE LOS LIRIOS</t>
  </si>
  <si>
    <t>https://gobiernoabierto.veracruzmunicipio.gob.mx/wp-content/uploads/2022/09/FM-0333.pdf</t>
  </si>
  <si>
    <t>20/07/2023</t>
  </si>
  <si>
    <t>https://gobiernoabierto.veracruzmunicipio.gob.mx/wp-content/uploads/2022/09/CURB-0333.pdf</t>
  </si>
  <si>
    <t>CURB/0332</t>
  </si>
  <si>
    <t>PEREZ DE TEJADA</t>
  </si>
  <si>
    <t>https://gobiernoabierto.veracruzmunicipio.gob.mx/wp-content/uploads/2022/09/FM-0332.pdf</t>
  </si>
  <si>
    <t>https://gobiernoabierto.veracruzmunicipio.gob.mx/wp-content/uploads/2022/09/CURB-0332.pdf</t>
  </si>
  <si>
    <t>CURB/0331</t>
  </si>
  <si>
    <t>ANEL</t>
  </si>
  <si>
    <t>RUGAMA</t>
  </si>
  <si>
    <t>CJON 21 DE FEBRERO</t>
  </si>
  <si>
    <t>616</t>
  </si>
  <si>
    <t>https://gobiernoabierto.veracruzmunicipio.gob.mx/wp-content/uploads/2022/09/FM-0331.pdf</t>
  </si>
  <si>
    <t>https://gobiernoabierto.veracruzmunicipio.gob.mx/wp-content/uploads/2022/09/CURB-0331.pdf</t>
  </si>
  <si>
    <t>CURB/0324</t>
  </si>
  <si>
    <t>2DO. ANDADOR RIO BOLAÑOS</t>
  </si>
  <si>
    <t>https://gobiernoabierto.veracruzmunicipio.gob.mx/wp-content/uploads/2022/09/FM-0324.pdf</t>
  </si>
  <si>
    <t>https://gobiernoabierto.veracruzmunicipio.gob.mx/wp-content/uploads/2022/09/CURB-0324.pdf</t>
  </si>
  <si>
    <t>CURB/0323</t>
  </si>
  <si>
    <t>ALUCAL, S.A. DE C.V.</t>
  </si>
  <si>
    <t>AV. LAS PALMAS</t>
  </si>
  <si>
    <t>https://gobiernoabierto.veracruzmunicipio.gob.mx/wp-content/uploads/2022/09/FM-0323.pdf</t>
  </si>
  <si>
    <t>https://gobiernoabierto.veracruzmunicipio.gob.mx/wp-content/uploads/2022/09/CURB-0323.pdf</t>
  </si>
  <si>
    <t>CURB/0322</t>
  </si>
  <si>
    <t>https://gobiernoabierto.veracruzmunicipio.gob.mx/wp-content/uploads/2022/09/FM-0322.pdf</t>
  </si>
  <si>
    <t>https://gobiernoabierto.veracruzmunicipio.gob.mx/wp-content/uploads/2022/09/CURB-0322.pdf</t>
  </si>
  <si>
    <t>CURB/0450</t>
  </si>
  <si>
    <t>RUBY</t>
  </si>
  <si>
    <t>1005</t>
  </si>
  <si>
    <t>https://gobiernoabierto.veracruzmunicipio.gob.mx/wp-content/uploads/2022/10/FM-0450.pdf</t>
  </si>
  <si>
    <t>19/09/2022</t>
  </si>
  <si>
    <t>19/09/2023</t>
  </si>
  <si>
    <t>https://gobiernoabierto.veracruzmunicipio.gob.mx/wp-content/uploads/2022/10/CURB-0450.pdf</t>
  </si>
  <si>
    <t>CURB/0449</t>
  </si>
  <si>
    <t>3335</t>
  </si>
  <si>
    <t>https://gobiernoabierto.veracruzmunicipio.gob.mx/wp-content/uploads/2022/10/FM-0449.pdf</t>
  </si>
  <si>
    <t>https://gobiernoabierto.veracruzmunicipio.gob.mx/wp-content/uploads/2022/10/CURB-0449.pdf</t>
  </si>
  <si>
    <t>CURB/0448</t>
  </si>
  <si>
    <t>PLAYA GUAYABITOS</t>
  </si>
  <si>
    <t>https://gobiernoabierto.veracruzmunicipio.gob.mx/wp-content/uploads/2022/10/FM-0448.pdf</t>
  </si>
  <si>
    <t>15/09/2023</t>
  </si>
  <si>
    <t>https://gobiernoabierto.veracruzmunicipio.gob.mx/wp-content/uploads/2022/10/CURB-0448.pdf</t>
  </si>
  <si>
    <t>CURB/0444</t>
  </si>
  <si>
    <t>ARMANDO RAFAEL</t>
  </si>
  <si>
    <t>FLOR DE SAUCO</t>
  </si>
  <si>
    <t>https://gobiernoabierto.veracruzmunicipio.gob.mx/wp-content/uploads/2022/10/FM-0444.pdf</t>
  </si>
  <si>
    <t>https://gobiernoabierto.veracruzmunicipio.gob.mx/wp-content/uploads/2022/10/CURB-0444.pdf</t>
  </si>
  <si>
    <t>CURB/0443</t>
  </si>
  <si>
    <t>UNDA</t>
  </si>
  <si>
    <t>RIO OTATLAN</t>
  </si>
  <si>
    <t>https://gobiernoabierto.veracruzmunicipio.gob.mx/wp-content/uploads/2022/10/FM-0443.pdf</t>
  </si>
  <si>
    <t>https://gobiernoabierto.veracruzmunicipio.gob.mx/wp-content/uploads/2022/10/CURB-0443.pdf</t>
  </si>
  <si>
    <t>CURB/0442</t>
  </si>
  <si>
    <t>EMILIO</t>
  </si>
  <si>
    <t>OCEANO INDICO</t>
  </si>
  <si>
    <t>FRACC. MARINA MERCANTE (LA HORTALIZA)</t>
  </si>
  <si>
    <t>https://gobiernoabierto.veracruzmunicipio.gob.mx/wp-content/uploads/2022/10/FM-0442.pdf</t>
  </si>
  <si>
    <t>https://gobiernoabierto.veracruzmunicipio.gob.mx/wp-content/uploads/2022/10/CURB-0442.pdf</t>
  </si>
  <si>
    <t>CURB/0438</t>
  </si>
  <si>
    <t>BRISVANY TERESA</t>
  </si>
  <si>
    <t>PASEO DE COATEPEC</t>
  </si>
  <si>
    <t>https://gobiernoabierto.veracruzmunicipio.gob.mx/wp-content/uploads/2022/10/FM-0438.pdf</t>
  </si>
  <si>
    <t>https://gobiernoabierto.veracruzmunicipio.gob.mx/wp-content/uploads/2022/10/CURB-0438.pdf</t>
  </si>
  <si>
    <t>CURB/0437</t>
  </si>
  <si>
    <t>FRACC. GEO V. RINCON DE LOS PINOS</t>
  </si>
  <si>
    <t>https://gobiernoabierto.veracruzmunicipio.gob.mx/wp-content/uploads/2022/10/FM-0437.pdf</t>
  </si>
  <si>
    <t>https://gobiernoabierto.veracruzmunicipio.gob.mx/wp-content/uploads/2022/10/CURB-0437.pdf</t>
  </si>
  <si>
    <t>CURB/0436</t>
  </si>
  <si>
    <t>https://gobiernoabierto.veracruzmunicipio.gob.mx/wp-content/uploads/2022/10/FM-0436.pdf</t>
  </si>
  <si>
    <t>https://gobiernoabierto.veracruzmunicipio.gob.mx/wp-content/uploads/2022/10/CURB-0436.pdf</t>
  </si>
  <si>
    <t>CURB/0432</t>
  </si>
  <si>
    <t>https://gobiernoabierto.veracruzmunicipio.gob.mx/wp-content/uploads/2022/10/FM-0432.pdf</t>
  </si>
  <si>
    <t>https://gobiernoabierto.veracruzmunicipio.gob.mx/wp-content/uploads/2022/10/CURB-0432.pdf</t>
  </si>
  <si>
    <t>CURB/0431</t>
  </si>
  <si>
    <t>AV. ENRIQUE C. REBSAMEN</t>
  </si>
  <si>
    <t>https://gobiernoabierto.veracruzmunicipio.gob.mx/wp-content/uploads/2022/10/FM-0431.pdf</t>
  </si>
  <si>
    <t>05/09/2023</t>
  </si>
  <si>
    <t>https://gobiernoabierto.veracruzmunicipio.gob.mx/wp-content/uploads/2022/10/CURB-0431.pdf</t>
  </si>
  <si>
    <t>CURB/0430</t>
  </si>
  <si>
    <t>ERICK ROBERTO</t>
  </si>
  <si>
    <t>https://gobiernoabierto.veracruzmunicipio.gob.mx/wp-content/uploads/2022/10/FM-0430.pdf</t>
  </si>
  <si>
    <t>https://gobiernoabierto.veracruzmunicipio.gob.mx/wp-content/uploads/2022/10/CURB-0430.pdf</t>
  </si>
  <si>
    <t>CURB/0426</t>
  </si>
  <si>
    <t>CALIXTO</t>
  </si>
  <si>
    <t>AV. PASEO DE FRAMBOYANES</t>
  </si>
  <si>
    <t>U.HAB.INF. BUENA VISTA</t>
  </si>
  <si>
    <t>https://gobiernoabierto.veracruzmunicipio.gob.mx/wp-content/uploads/2022/10/FM-0426.pdf</t>
  </si>
  <si>
    <t>https://gobiernoabierto.veracruzmunicipio.gob.mx/wp-content/uploads/2022/10/CURB-0426.pdf</t>
  </si>
  <si>
    <t>CURB/0425</t>
  </si>
  <si>
    <t>AV. FRANCISCO MARQUEZ</t>
  </si>
  <si>
    <t>NIÑOS HEROES</t>
  </si>
  <si>
    <t>https://gobiernoabierto.veracruzmunicipio.gob.mx/wp-content/uploads/2022/10/FM-0425.pdf</t>
  </si>
  <si>
    <t>https://gobiernoabierto.veracruzmunicipio.gob.mx/wp-content/uploads/2022/10/CURB-0425.pdf</t>
  </si>
  <si>
    <t>CURB/0424</t>
  </si>
  <si>
    <t>https://gobiernoabierto.veracruzmunicipio.gob.mx/wp-content/uploads/2022/10/FM-0424.pdf</t>
  </si>
  <si>
    <t>02/09/2023</t>
  </si>
  <si>
    <t>https://gobiernoabierto.veracruzmunicipio.gob.mx/wp-content/uploads/2022/10/CURB-0424.pdf</t>
  </si>
  <si>
    <t>CURB/0420</t>
  </si>
  <si>
    <t>RITA</t>
  </si>
  <si>
    <t>941</t>
  </si>
  <si>
    <t>https://gobiernoabierto.veracruzmunicipio.gob.mx/wp-content/uploads/2022/10/FM-0420.pdf</t>
  </si>
  <si>
    <t>https://gobiernoabierto.veracruzmunicipio.gob.mx/wp-content/uploads/2022/10/CURB-0420.pdf</t>
  </si>
  <si>
    <t>CURB/0419</t>
  </si>
  <si>
    <t>ZITA</t>
  </si>
  <si>
    <t>https://gobiernoabierto.veracruzmunicipio.gob.mx/wp-content/uploads/2022/10/FM-0419.pdf</t>
  </si>
  <si>
    <t>https://gobiernoabierto.veracruzmunicipio.gob.mx/wp-content/uploads/2022/10/CURB-0419.pdf</t>
  </si>
  <si>
    <t>CURB/0418</t>
  </si>
  <si>
    <t>MARIA YOLANDA</t>
  </si>
  <si>
    <t>AV. OAXACA</t>
  </si>
  <si>
    <t>https://gobiernoabierto.veracruzmunicipio.gob.mx/wp-content/uploads/2022/10/FM-0418.pdf</t>
  </si>
  <si>
    <t>https://gobiernoabierto.veracruzmunicipio.gob.mx/wp-content/uploads/2022/10/CURB-0418.pdf</t>
  </si>
  <si>
    <t>CURB/0414</t>
  </si>
  <si>
    <t>COTO</t>
  </si>
  <si>
    <t>https://gobiernoabierto.veracruzmunicipio.gob.mx/wp-content/uploads/2022/11/FM-0414.pdf</t>
  </si>
  <si>
    <t>https://gobiernoabierto.veracruzmunicipio.gob.mx/wp-content/uploads/2022/11/CURB-0414.pdf</t>
  </si>
  <si>
    <t>CURB/0413</t>
  </si>
  <si>
    <t>GUALBERTO</t>
  </si>
  <si>
    <t>https://gobiernoabierto.veracruzmunicipio.gob.mx/wp-content/uploads/2022/11/FM-0413.pdf</t>
  </si>
  <si>
    <t>https://gobiernoabierto.veracruzmunicipio.gob.mx/wp-content/uploads/2022/11/CURB-0413.pdf</t>
  </si>
  <si>
    <t>CURB/0412</t>
  </si>
  <si>
    <t>https://gobiernoabierto.veracruzmunicipio.gob.mx/wp-content/uploads/2022/11/FM-0412.pdf</t>
  </si>
  <si>
    <t>https://gobiernoabierto.veracruzmunicipio.gob.mx/wp-content/uploads/2022/11/CURB-0412.pdf</t>
  </si>
  <si>
    <t>CURB/0407</t>
  </si>
  <si>
    <t>https://gobiernoabierto.veracruzmunicipio.gob.mx/wp-content/uploads/2022/11/FM-0407.pdf</t>
  </si>
  <si>
    <t>https://gobiernoabierto.veracruzmunicipio.gob.mx/wp-content/uploads/2022/11/CURB-0407.pdf</t>
  </si>
  <si>
    <t>CURB/0406</t>
  </si>
  <si>
    <t>https://gobiernoabierto.veracruzmunicipio.gob.mx/wp-content/uploads/2022/11/FM-0406.pdf</t>
  </si>
  <si>
    <t>https://gobiernoabierto.veracruzmunicipio.gob.mx/wp-content/uploads/2022/11/CURB-0406.pdf</t>
  </si>
  <si>
    <t>CURB/0405</t>
  </si>
  <si>
    <t>https://gobiernoabierto.veracruzmunicipio.gob.mx/wp-content/uploads/2022/11/FM-0405.pdf</t>
  </si>
  <si>
    <t>https://gobiernoabierto.veracruzmunicipio.gob.mx/wp-content/uploads/2022/11/CURB-0405.pdf</t>
  </si>
  <si>
    <t>CURB/0348</t>
  </si>
  <si>
    <t>SABIDO</t>
  </si>
  <si>
    <t>SIGLHER</t>
  </si>
  <si>
    <t>627</t>
  </si>
  <si>
    <t>https://gobiernoabierto.veracruzmunicipio.gob.mx/wp-content/uploads/2022/09/FM-0348.pdf</t>
  </si>
  <si>
    <t>https://gobiernoabierto.veracruzmunicipio.gob.mx/wp-content/uploads/2022/09/CURB-0348.pdf</t>
  </si>
  <si>
    <t>CURB/0347</t>
  </si>
  <si>
    <t>HOMERO RUBEN</t>
  </si>
  <si>
    <t>https://gobiernoabierto.veracruzmunicipio.gob.mx/wp-content/uploads/2022/09/FM-0347.pdf</t>
  </si>
  <si>
    <t>https://gobiernoabierto.veracruzmunicipio.gob.mx/wp-content/uploads/2022/09/CURB-0347.pdf</t>
  </si>
  <si>
    <t>CURB/0346</t>
  </si>
  <si>
    <t>LUIS FELIPE</t>
  </si>
  <si>
    <t>DUARTE</t>
  </si>
  <si>
    <t>ALAFITA</t>
  </si>
  <si>
    <t>https://gobiernoabierto.veracruzmunicipio.gob.mx/wp-content/uploads/2022/09/FM-0346.pdf</t>
  </si>
  <si>
    <t>https://gobiernoabierto.veracruzmunicipio.gob.mx/wp-content/uploads/2022/09/CURB-0346.pdf</t>
  </si>
  <si>
    <t>CURB/0315</t>
  </si>
  <si>
    <t>CJON 20</t>
  </si>
  <si>
    <t>https://gobiernoabierto.veracruzmunicipio.gob.mx/wp-content/uploads/2022/09/FM-0315.pdf</t>
  </si>
  <si>
    <t>12/07/2023</t>
  </si>
  <si>
    <t>https://gobiernoabierto.veracruzmunicipio.gob.mx/wp-content/uploads/2022/09/CURB-0315.pdf</t>
  </si>
  <si>
    <t>CURB/0314</t>
  </si>
  <si>
    <t>ROLON</t>
  </si>
  <si>
    <t>AV. AZHAR</t>
  </si>
  <si>
    <t>https://gobiernoabierto.veracruzmunicipio.gob.mx/wp-content/uploads/2022/09/FM-0314.pdf</t>
  </si>
  <si>
    <t>11/07/2022</t>
  </si>
  <si>
    <t>11/07/2023</t>
  </si>
  <si>
    <t>https://gobiernoabierto.veracruzmunicipio.gob.mx/wp-content/uploads/2022/09/CURB-0314.pdf</t>
  </si>
  <si>
    <t>CURB/0313</t>
  </si>
  <si>
    <t>YANNET DEL CARMEN</t>
  </si>
  <si>
    <t>https://gobiernoabierto.veracruzmunicipio.gob.mx/wp-content/uploads/2022/09/FM-0313.pdf</t>
  </si>
  <si>
    <t>https://gobiernoabierto.veracruzmunicipio.gob.mx/wp-content/uploads/2022/09/CURB-0313.pdf</t>
  </si>
  <si>
    <t>CURB/0306</t>
  </si>
  <si>
    <t>LUIS ALEJANDRO</t>
  </si>
  <si>
    <t>1372</t>
  </si>
  <si>
    <t>https://gobiernoabierto.veracruzmunicipio.gob.mx/wp-content/uploads/2022/09/FM-0306.pdf</t>
  </si>
  <si>
    <t>07/07/2023</t>
  </si>
  <si>
    <t>https://gobiernoabierto.veracruzmunicipio.gob.mx/wp-content/uploads/2022/09/CURB-0306.pdf</t>
  </si>
  <si>
    <t>CURB/0305</t>
  </si>
  <si>
    <t>NUEVA WALMART DE MEXICO, S.A. DE C.V.</t>
  </si>
  <si>
    <t>https://gobiernoabierto.veracruzmunicipio.gob.mx/wp-content/uploads/2022/09/FM-0305.pdf</t>
  </si>
  <si>
    <t>https://gobiernoabierto.veracruzmunicipio.gob.mx/wp-content/uploads/2022/09/CURB-0305.pdf</t>
  </si>
  <si>
    <t>CURB/0336</t>
  </si>
  <si>
    <t>PRIV. BROADWAY</t>
  </si>
  <si>
    <t>FRACC. HDA. SOTAVENTO</t>
  </si>
  <si>
    <t>https://gobiernoabierto.veracruzmunicipio.gob.mx/wp-content/uploads/2022/09/FM-0336.pdf</t>
  </si>
  <si>
    <t>https://gobiernoabierto.veracruzmunicipio.gob.mx/wp-content/uploads/2022/09/CURB-0336.pdf</t>
  </si>
  <si>
    <t>CURB/0335</t>
  </si>
  <si>
    <t>ALCOCER O</t>
  </si>
  <si>
    <t>1211</t>
  </si>
  <si>
    <t>https://gobiernoabierto.veracruzmunicipio.gob.mx/wp-content/uploads/2022/09/FM-0335.pdf</t>
  </si>
  <si>
    <t>https://gobiernoabierto.veracruzmunicipio.gob.mx/wp-content/uploads/2022/09/CURB-0335.pdf</t>
  </si>
  <si>
    <t>CURB/0334</t>
  </si>
  <si>
    <t>AV. 7</t>
  </si>
  <si>
    <t>314</t>
  </si>
  <si>
    <t>https://gobiernoabierto.veracruzmunicipio.gob.mx/wp-content/uploads/2022/09/FM-0334.pdf</t>
  </si>
  <si>
    <t>https://gobiernoabierto.veracruzmunicipio.gob.mx/wp-content/uploads/2022/09/CURB-0334.pdf</t>
  </si>
  <si>
    <t>CURB/0330</t>
  </si>
  <si>
    <t>GERMAN</t>
  </si>
  <si>
    <t>697</t>
  </si>
  <si>
    <t>https://gobiernoabierto.veracruzmunicipio.gob.mx/wp-content/uploads/2022/09/FM-0330.pdf</t>
  </si>
  <si>
    <t>https://gobiernoabierto.veracruzmunicipio.gob.mx/wp-content/uploads/2022/09/CURB-0330.pdf</t>
  </si>
  <si>
    <t>CURB/0329</t>
  </si>
  <si>
    <t>PALMERIN</t>
  </si>
  <si>
    <t>PASEO TEPETL</t>
  </si>
  <si>
    <t>https://gobiernoabierto.veracruzmunicipio.gob.mx/wp-content/uploads/2022/09/FM-0329.pdf</t>
  </si>
  <si>
    <t>https://gobiernoabierto.veracruzmunicipio.gob.mx/wp-content/uploads/2022/09/CURB-0329.pdf</t>
  </si>
  <si>
    <t>CURB/0328</t>
  </si>
  <si>
    <t>1748</t>
  </si>
  <si>
    <t>https://gobiernoabierto.veracruzmunicipio.gob.mx/wp-content/uploads/2022/09/FM-0328.pdf</t>
  </si>
  <si>
    <t>19/07/2023</t>
  </si>
  <si>
    <t>https://gobiernoabierto.veracruzmunicipio.gob.mx/wp-content/uploads/2022/09/CURB-0328.pdf</t>
  </si>
  <si>
    <t>CURB/0321</t>
  </si>
  <si>
    <t>ARMANDO ANTONIO</t>
  </si>
  <si>
    <t>CULEBRO</t>
  </si>
  <si>
    <t>VILLA MARINA</t>
  </si>
  <si>
    <t>GRANJAS BOTICARIA</t>
  </si>
  <si>
    <t>https://gobiernoabierto.veracruzmunicipio.gob.mx/wp-content/uploads/2022/09/FM-0321.pdf</t>
  </si>
  <si>
    <t>15/07/2023</t>
  </si>
  <si>
    <t>https://gobiernoabierto.veracruzmunicipio.gob.mx/wp-content/uploads/2022/09/CURB-0321.pdf</t>
  </si>
  <si>
    <t>CURB/0320</t>
  </si>
  <si>
    <t>YAMILET</t>
  </si>
  <si>
    <t>PALOMEC</t>
  </si>
  <si>
    <t>AV. ZACATECAS</t>
  </si>
  <si>
    <t>https://gobiernoabierto.veracruzmunicipio.gob.mx/wp-content/uploads/2022/09/FM-0320.pdf</t>
  </si>
  <si>
    <t>14/07/2023</t>
  </si>
  <si>
    <t>https://gobiernoabierto.veracruzmunicipio.gob.mx/wp-content/uploads/2022/09/CURB-0320.pdf</t>
  </si>
  <si>
    <t>CURB/0319</t>
  </si>
  <si>
    <t>INGRID CAROLINA</t>
  </si>
  <si>
    <t>DEMEY</t>
  </si>
  <si>
    <t>MUNAR</t>
  </si>
  <si>
    <t>AV. ARTESANOS</t>
  </si>
  <si>
    <t>PROL. MIGUEL HIDALGO (POPULARES)</t>
  </si>
  <si>
    <t>https://gobiernoabierto.veracruzmunicipio.gob.mx/wp-content/uploads/2022/09/FM-0319.pdf</t>
  </si>
  <si>
    <t>https://gobiernoabierto.veracruzmunicipio.gob.mx/wp-content/uploads/2022/09/CURB-0319.pdf</t>
  </si>
  <si>
    <t>CURB/0312</t>
  </si>
  <si>
    <t>CIRUELO</t>
  </si>
  <si>
    <t>DOS CAMINOS V</t>
  </si>
  <si>
    <t>https://gobiernoabierto.veracruzmunicipio.gob.mx/wp-content/uploads/2022/09/FM-0312.pdf</t>
  </si>
  <si>
    <t>https://gobiernoabierto.veracruzmunicipio.gob.mx/wp-content/uploads/2022/09/CURB-0312.pdf</t>
  </si>
  <si>
    <t>CURB/0311</t>
  </si>
  <si>
    <t>TEPOX</t>
  </si>
  <si>
    <t>https://gobiernoabierto.veracruzmunicipio.gob.mx/wp-content/uploads/2022/09/FM-0311.pdf</t>
  </si>
  <si>
    <t>https://gobiernoabierto.veracruzmunicipio.gob.mx/wp-content/uploads/2022/09/CURB-0311.pdf</t>
  </si>
  <si>
    <t>CURB/0310</t>
  </si>
  <si>
    <t>PRIV. SAN JUAN</t>
  </si>
  <si>
    <t>https://gobiernoabierto.veracruzmunicipio.gob.mx/wp-content/uploads/2022/09/FM-0310.pdf</t>
  </si>
  <si>
    <t>https://gobiernoabierto.veracruzmunicipio.gob.mx/wp-content/uploads/2022/09/CURB-0310.pdf</t>
  </si>
  <si>
    <t>CURB/0304</t>
  </si>
  <si>
    <t>JESUS RAMON</t>
  </si>
  <si>
    <t>LOYO</t>
  </si>
  <si>
    <t>AV. CAMARON</t>
  </si>
  <si>
    <t>514</t>
  </si>
  <si>
    <t>https://gobiernoabierto.veracruzmunicipio.gob.mx/wp-content/uploads/2022/09/FM-0304.pdf</t>
  </si>
  <si>
    <t>https://gobiernoabierto.veracruzmunicipio.gob.mx/wp-content/uploads/2022/09/CURB-0304.pdf</t>
  </si>
  <si>
    <t>CURB/0303</t>
  </si>
  <si>
    <t>THOMAS ALEJO</t>
  </si>
  <si>
    <t>MELCHISEDEC</t>
  </si>
  <si>
    <t>FRANKLIN</t>
  </si>
  <si>
    <t>1806</t>
  </si>
  <si>
    <t>FRACC. LOMAS DE RIO MEDIO</t>
  </si>
  <si>
    <t>https://gobiernoabierto.veracruzmunicipio.gob.mx/wp-content/uploads/2022/09/FM-0303.pdf</t>
  </si>
  <si>
    <t>https://gobiernoabierto.veracruzmunicipio.gob.mx/wp-content/uploads/2022/09/CURB-0303.pdf</t>
  </si>
  <si>
    <t>CURB/0302</t>
  </si>
  <si>
    <t>CARRET-FED 180 VER-COATZA</t>
  </si>
  <si>
    <t>https://gobiernoabierto.veracruzmunicipio.gob.mx/wp-content/uploads/2022/09/FM-0302.pdf</t>
  </si>
  <si>
    <t>06/07/2023</t>
  </si>
  <si>
    <t>https://gobiernoabierto.veracruzmunicipio.gob.mx/wp-content/uploads/2022/09/CURB-0302.pdf</t>
  </si>
  <si>
    <t>CURB/0301</t>
  </si>
  <si>
    <t>238</t>
  </si>
  <si>
    <t>https://gobiernoabierto.veracruzmunicipio.gob.mx/wp-content/uploads/2022/09/FM-0301.pdf</t>
  </si>
  <si>
    <t>01/07/2023</t>
  </si>
  <si>
    <t>https://gobiernoabierto.veracruzmunicipio.gob.mx/wp-content/uploads/2022/09/CURB-0301.pdf</t>
  </si>
  <si>
    <t>CURB/0300</t>
  </si>
  <si>
    <t>IRENE</t>
  </si>
  <si>
    <t>HUIZAR</t>
  </si>
  <si>
    <t>https://gobiernoabierto.veracruzmunicipio.gob.mx/wp-content/uploads/2022/09/FM-0300.pdf</t>
  </si>
  <si>
    <t>https://gobiernoabierto.veracruzmunicipio.gob.mx/wp-content/uploads/2022/09/CURB-0300.pdf</t>
  </si>
  <si>
    <t>CURB/0299</t>
  </si>
  <si>
    <t>TECUAPETLA</t>
  </si>
  <si>
    <t>GAMGOA</t>
  </si>
  <si>
    <t>PASEO DE ORIZABA</t>
  </si>
  <si>
    <t>https://gobiernoabierto.veracruzmunicipio.gob.mx/wp-content/uploads/2022/09/FM-0299.pdf</t>
  </si>
  <si>
    <t>https://gobiernoabierto.veracruzmunicipio.gob.mx/wp-content/uploads/2022/09/CURB-0299.pdf</t>
  </si>
  <si>
    <t>CURB/0298</t>
  </si>
  <si>
    <t>AGUIZAR</t>
  </si>
  <si>
    <t>AND. RIO OTAPA</t>
  </si>
  <si>
    <t>DEPTO-B</t>
  </si>
  <si>
    <t>https://gobiernoabierto.veracruzmunicipio.gob.mx/wp-content/uploads/2022/09/FM-0298.pdf</t>
  </si>
  <si>
    <t>https://gobiernoabierto.veracruzmunicipio.gob.mx/wp-content/uploads/2022/09/CURB-0298.pdf</t>
  </si>
  <si>
    <t>CURB/0297</t>
  </si>
  <si>
    <t>LIZARRAGA</t>
  </si>
  <si>
    <t>BLVD. ROSINIA</t>
  </si>
  <si>
    <t>https://gobiernoabierto.veracruzmunicipio.gob.mx/wp-content/uploads/2022/09/FM-0297.pdf</t>
  </si>
  <si>
    <t>https://gobiernoabierto.veracruzmunicipio.gob.mx/wp-content/uploads/2022/09/CURB-0297.pdf</t>
  </si>
  <si>
    <t>CURB/0223</t>
  </si>
  <si>
    <t>AV. BOSQUES DE BERNA</t>
  </si>
  <si>
    <t>FRACC. BOSQUES DE TARIMOYA</t>
  </si>
  <si>
    <t>https://gobiernoabierto.veracruzmunicipio.gob.mx/wp-content/uploads/2022/11/FM-0223.pdf</t>
  </si>
  <si>
    <t>https://gobiernoabierto.veracruzmunicipio.gob.mx/wp-content/uploads/2022/11/CURB-0223.pdf</t>
  </si>
  <si>
    <t>CURB/0151</t>
  </si>
  <si>
    <t>REINALDO MANUEL</t>
  </si>
  <si>
    <t>1898</t>
  </si>
  <si>
    <t>https://gobiernoabierto.veracruzmunicipio.gob.mx/wp-content/uploads/2022/08/FM-0151.pdf</t>
  </si>
  <si>
    <t>https://gobiernoabierto.veracruzmunicipio.gob.mx/wp-content/uploads/2022/07/CURB-151.pdf</t>
  </si>
  <si>
    <t>CURB/0149</t>
  </si>
  <si>
    <t>ISLAS MARIAS</t>
  </si>
  <si>
    <t>https://gobiernoabierto.veracruzmunicipio.gob.mx/wp-content/uploads/2022/08/FM-0149.pdf</t>
  </si>
  <si>
    <t>28/04/2023</t>
  </si>
  <si>
    <t>https://gobiernoabierto.veracruzmunicipio.gob.mx/wp-content/uploads/2022/07/CURB-0149.pdf</t>
  </si>
  <si>
    <t>CURB/0148</t>
  </si>
  <si>
    <t>AV. RIO ORLE</t>
  </si>
  <si>
    <t>FRACC. LOMAS DE RIO MEDIO 4</t>
  </si>
  <si>
    <t>https://gobiernoabierto.veracruzmunicipio.gob.mx/wp-content/uploads/2022/08/FM-0148.pdf</t>
  </si>
  <si>
    <t>https://gobiernoabierto.veracruzmunicipio.gob.mx/wp-content/uploads/2022/07/CURB-0148.pdf</t>
  </si>
  <si>
    <t>CURB/0147</t>
  </si>
  <si>
    <t>https://gobiernoabierto.veracruzmunicipio.gob.mx/wp-content/uploads/2022/08/FM-0147.pdf</t>
  </si>
  <si>
    <t>https://gobiernoabierto.veracruzmunicipio.gob.mx/wp-content/uploads/2022/07/CURB-0147.pdf</t>
  </si>
  <si>
    <t>CURB/0146</t>
  </si>
  <si>
    <t>LAGUNA DEL COYOL</t>
  </si>
  <si>
    <t>https://gobiernoabierto.veracruzmunicipio.gob.mx/wp-content/uploads/2022/08/FM-0146.pdf</t>
  </si>
  <si>
    <t>https://gobiernoabierto.veracruzmunicipio.gob.mx/wp-content/uploads/2022/07/CURB-0146.pdf</t>
  </si>
  <si>
    <t>CURB/0145</t>
  </si>
  <si>
    <t>RODA</t>
  </si>
  <si>
    <t>FRACC. REAL DE PINOS</t>
  </si>
  <si>
    <t>https://gobiernoabierto.veracruzmunicipio.gob.mx/wp-content/uploads/2022/08/FM-0145.pdf</t>
  </si>
  <si>
    <t>https://gobiernoabierto.veracruzmunicipio.gob.mx/wp-content/uploads/2022/07/CURB-0145.pdf</t>
  </si>
  <si>
    <t>CURB/0144</t>
  </si>
  <si>
    <t>CHULIN</t>
  </si>
  <si>
    <t>AND. SOCONUSCO</t>
  </si>
  <si>
    <t>https://gobiernoabierto.veracruzmunicipio.gob.mx/wp-content/uploads/2022/08/FM-0144.pdf</t>
  </si>
  <si>
    <t>26/04/2022</t>
  </si>
  <si>
    <t>26/04/2023</t>
  </si>
  <si>
    <t>https://gobiernoabierto.veracruzmunicipio.gob.mx/wp-content/uploads/2022/07/CURB-0144.pdf</t>
  </si>
  <si>
    <t>CURB/0143</t>
  </si>
  <si>
    <t>CLARIBEL</t>
  </si>
  <si>
    <t>https://gobiernoabierto.veracruzmunicipio.gob.mx/wp-content/uploads/2022/08/FM-0143.pdf</t>
  </si>
  <si>
    <t>https://gobiernoabierto.veracruzmunicipio.gob.mx/wp-content/uploads/2022/07/CURB-0143.pdf</t>
  </si>
  <si>
    <t>CURB/0142</t>
  </si>
  <si>
    <t>ELSY</t>
  </si>
  <si>
    <t>SIMPSON</t>
  </si>
  <si>
    <t>ROQUET</t>
  </si>
  <si>
    <t>AV. GRANADO</t>
  </si>
  <si>
    <t>https://gobiernoabierto.veracruzmunicipio.gob.mx/wp-content/uploads/2022/08/FM-0142.pdf</t>
  </si>
  <si>
    <t>https://gobiernoabierto.veracruzmunicipio.gob.mx/wp-content/uploads/2022/07/CURB-0142.pdf</t>
  </si>
  <si>
    <t>CURB/0141</t>
  </si>
  <si>
    <t>KARINA DEL SOCORRO</t>
  </si>
  <si>
    <t>ALMENDRA</t>
  </si>
  <si>
    <t>https://gobiernoabierto.veracruzmunicipio.gob.mx/wp-content/uploads/2022/08/FM-0141.pdf</t>
  </si>
  <si>
    <t>https://gobiernoabierto.veracruzmunicipio.gob.mx/wp-content/uploads/2022/07/CURB-0141.pdf</t>
  </si>
  <si>
    <t>CURB/0140</t>
  </si>
  <si>
    <t>https://gobiernoabierto.veracruzmunicipio.gob.mx/wp-content/uploads/2022/08/FM-0140.pdf</t>
  </si>
  <si>
    <t>https://gobiernoabierto.veracruzmunicipio.gob.mx/wp-content/uploads/2022/07/CURB-0140.pdf</t>
  </si>
  <si>
    <t>CURB/0102</t>
  </si>
  <si>
    <t>https://gobiernoabierto.veracruzmunicipio.gob.mx/wp-content/uploads/2022/07/FM-0102.pdf</t>
  </si>
  <si>
    <t>https://gobiernoabierto.veracruzmunicipio.gob.mx/wp-content/uploads/2022/07/CURB-0102.pdf</t>
  </si>
  <si>
    <t>CURB/0398</t>
  </si>
  <si>
    <t>CARRETERA A ALUMINIO</t>
  </si>
  <si>
    <t>https://gobiernoabierto.veracruzmunicipio.gob.mx/wp-content/uploads/2022/11/FM-0398.pdf</t>
  </si>
  <si>
    <t>24/08/2023</t>
  </si>
  <si>
    <t>https://gobiernoabierto.veracruzmunicipio.gob.mx/wp-content/uploads/2022/11/CURB-0398.pdf</t>
  </si>
  <si>
    <t>CURB/0397</t>
  </si>
  <si>
    <t>SHEILA LETICIA</t>
  </si>
  <si>
    <t>LISA</t>
  </si>
  <si>
    <t>FARO DE LA LAGUNA OLMECA</t>
  </si>
  <si>
    <t>https://gobiernoabierto.veracruzmunicipio.gob.mx/wp-content/uploads/2022/11/FM-0397.pdf</t>
  </si>
  <si>
    <t>https://gobiernoabierto.veracruzmunicipio.gob.mx/wp-content/uploads/2022/11/CURB-0397.pdf</t>
  </si>
  <si>
    <t>CURB/0396</t>
  </si>
  <si>
    <t>https://gobiernoabierto.veracruzmunicipio.gob.mx/wp-content/uploads/2022/11/FM-0396.pdf</t>
  </si>
  <si>
    <t>https://gobiernoabierto.veracruzmunicipio.gob.mx/wp-content/uploads/2022/11/CURB-0396.pdf</t>
  </si>
  <si>
    <t>CURB/0395</t>
  </si>
  <si>
    <t>https://gobiernoabierto.veracruzmunicipio.gob.mx/wp-content/uploads/2022/11/FM-0395.pdf</t>
  </si>
  <si>
    <t>19/08/2023</t>
  </si>
  <si>
    <t>https://gobiernoabierto.veracruzmunicipio.gob.mx/wp-content/uploads/2022/11/CURB-0395.pdf</t>
  </si>
  <si>
    <t>CURB/0392</t>
  </si>
  <si>
    <t>RUANOVA</t>
  </si>
  <si>
    <t>ANDADOR JORGE CRUSCHAN</t>
  </si>
  <si>
    <t>https://gobiernoabierto.veracruzmunicipio.gob.mx/wp-content/uploads/2022/11/FM-0392.pdf</t>
  </si>
  <si>
    <t>https://gobiernoabierto.veracruzmunicipio.gob.mx/wp-content/uploads/2022/11/CURB-0392.pdf</t>
  </si>
  <si>
    <t>CURB/0391</t>
  </si>
  <si>
    <t>https://gobiernoabierto.veracruzmunicipio.gob.mx/wp-content/uploads/2022/11/FM-0391.pdf</t>
  </si>
  <si>
    <t>https://gobiernoabierto.veracruzmunicipio.gob.mx/wp-content/uploads/2022/11/CURB-0391.pdf</t>
  </si>
  <si>
    <t>CURB/0390</t>
  </si>
  <si>
    <t>ALEJANDRO CHAFIK</t>
  </si>
  <si>
    <t>1149</t>
  </si>
  <si>
    <t>https://gobiernoabierto.veracruzmunicipio.gob.mx/wp-content/uploads/2022/11/FM-0390.pdf</t>
  </si>
  <si>
    <t>https://gobiernoabierto.veracruzmunicipio.gob.mx/wp-content/uploads/2022/11/CURB-0390.pdf</t>
  </si>
  <si>
    <t>CURB/0389</t>
  </si>
  <si>
    <t>CARLOS EMMANUEL</t>
  </si>
  <si>
    <t>AV. ESTAMBUL</t>
  </si>
  <si>
    <t>https://gobiernoabierto.veracruzmunicipio.gob.mx/wp-content/uploads/2022/11/FM-0389.pdf</t>
  </si>
  <si>
    <t>https://gobiernoabierto.veracruzmunicipio.gob.mx/wp-content/uploads/2022/11/CURB-0389.pdf</t>
  </si>
  <si>
    <t>CURB/0388</t>
  </si>
  <si>
    <t>https://gobiernoabierto.veracruzmunicipio.gob.mx/wp-content/uploads/2022/11/FM-0388.pdf</t>
  </si>
  <si>
    <t>https://gobiernoabierto.veracruzmunicipio.gob.mx/wp-content/uploads/2022/11/CURB-0388.pdf</t>
  </si>
  <si>
    <t>CURB/0387</t>
  </si>
  <si>
    <t>MORTERA</t>
  </si>
  <si>
    <t>4073</t>
  </si>
  <si>
    <t>https://gobiernoabierto.veracruzmunicipio.gob.mx/wp-content/uploads/2022/11/FM-0387.pdf</t>
  </si>
  <si>
    <t>https://gobiernoabierto.veracruzmunicipio.gob.mx/wp-content/uploads/2022/11/CURB-0387.pdf</t>
  </si>
  <si>
    <t>CURB/0386</t>
  </si>
  <si>
    <t>TUXPAN</t>
  </si>
  <si>
    <t>https://gobiernoabierto.veracruzmunicipio.gob.mx/wp-content/uploads/2022/11/FM-0386.pdf</t>
  </si>
  <si>
    <t>https://gobiernoabierto.veracruzmunicipio.gob.mx/wp-content/uploads/2022/11/CURB-0386.pdf</t>
  </si>
  <si>
    <t>CURB/0385</t>
  </si>
  <si>
    <t>OLIMPIA</t>
  </si>
  <si>
    <t>ZARCO</t>
  </si>
  <si>
    <t>BALANKU</t>
  </si>
  <si>
    <t>https://gobiernoabierto.veracruzmunicipio.gob.mx/wp-content/uploads/2022/11/FM-0385.pdf</t>
  </si>
  <si>
    <t>https://gobiernoabierto.veracruzmunicipio.gob.mx/wp-content/uploads/2022/11/CURB-0385.pdf</t>
  </si>
  <si>
    <t>CURB/0384</t>
  </si>
  <si>
    <t>RICO</t>
  </si>
  <si>
    <t>https://gobiernoabierto.veracruzmunicipio.gob.mx/wp-content/uploads/2022/11/FM-0384.pdf</t>
  </si>
  <si>
    <t>https://gobiernoabierto.veracruzmunicipio.gob.mx/wp-content/uploads/2022/11/CURB-0384.pdf</t>
  </si>
  <si>
    <t>CURB/0383</t>
  </si>
  <si>
    <t>AV. AGUALDAD</t>
  </si>
  <si>
    <t>471</t>
  </si>
  <si>
    <t>https://gobiernoabierto.veracruzmunicipio.gob.mx/wp-content/uploads/2022/11/FM-0383.pdf</t>
  </si>
  <si>
    <t>https://gobiernoabierto.veracruzmunicipio.gob.mx/wp-content/uploads/2022/11/CURB-0383.pdf</t>
  </si>
  <si>
    <t>CURB/0382</t>
  </si>
  <si>
    <t>JOHANY ANTONIO</t>
  </si>
  <si>
    <t>280</t>
  </si>
  <si>
    <t>https://gobiernoabierto.veracruzmunicipio.gob.mx/wp-content/uploads/2022/11/FM-0382.pdf</t>
  </si>
  <si>
    <t>https://gobiernoabierto.veracruzmunicipio.gob.mx/wp-content/uploads/2022/11/CURB-0382.pdf</t>
  </si>
  <si>
    <t>CURB/0381</t>
  </si>
  <si>
    <t>VILLAGRAN</t>
  </si>
  <si>
    <t>832</t>
  </si>
  <si>
    <t>https://gobiernoabierto.veracruzmunicipio.gob.mx/wp-content/uploads/2022/11/FM-0381.pdf</t>
  </si>
  <si>
    <t>10/08/2023</t>
  </si>
  <si>
    <t>https://gobiernoabierto.veracruzmunicipio.gob.mx/wp-content/uploads/2022/11/CURB-0381.pdf</t>
  </si>
  <si>
    <t>CURB/0380</t>
  </si>
  <si>
    <t>OSIRIS YANAHI</t>
  </si>
  <si>
    <t>https://gobiernoabierto.veracruzmunicipio.gob.mx/wp-content/uploads/2022/11/FM-0380.pdf</t>
  </si>
  <si>
    <t>https://gobiernoabierto.veracruzmunicipio.gob.mx/wp-content/uploads/2022/11/CURB-0380.pdf</t>
  </si>
  <si>
    <t>CURB/0379</t>
  </si>
  <si>
    <t>https://gobiernoabierto.veracruzmunicipio.gob.mx/wp-content/uploads/2022/11/FM-0379.pdf</t>
  </si>
  <si>
    <t>09/08/2023</t>
  </si>
  <si>
    <t>https://gobiernoabierto.veracruzmunicipio.gob.mx/wp-content/uploads/2022/11/CURB-0379.pdf</t>
  </si>
  <si>
    <t>CURB/0378</t>
  </si>
  <si>
    <t>ARTEMIO</t>
  </si>
  <si>
    <t>AV. 8</t>
  </si>
  <si>
    <t>322</t>
  </si>
  <si>
    <t>https://gobiernoabierto.veracruzmunicipio.gob.mx/wp-content/uploads/2022/11/FM-0378.pdf</t>
  </si>
  <si>
    <t>https://gobiernoabierto.veracruzmunicipio.gob.mx/wp-content/uploads/2022/11/CURB-0378.pdf</t>
  </si>
  <si>
    <t>CURB/0377</t>
  </si>
  <si>
    <t>ANA CRISTINA</t>
  </si>
  <si>
    <t>https://gobiernoabierto.veracruzmunicipio.gob.mx/wp-content/uploads/2022/11/FM-0377.pdf</t>
  </si>
  <si>
    <t>https://gobiernoabierto.veracruzmunicipio.gob.mx/wp-content/uploads/2022/11/CURB-0377.pdf</t>
  </si>
  <si>
    <t>CURB/0376</t>
  </si>
  <si>
    <t>LAGUNA MISTERIOSA</t>
  </si>
  <si>
    <t>https://gobiernoabierto.veracruzmunicipio.gob.mx/wp-content/uploads/2022/11/FM-0376.pdf</t>
  </si>
  <si>
    <t>https://gobiernoabierto.veracruzmunicipio.gob.mx/wp-content/uploads/2022/11/CURB-0376.pdf</t>
  </si>
  <si>
    <t>CURB/0361</t>
  </si>
  <si>
    <t>VICTOR OCIEL</t>
  </si>
  <si>
    <t>CANCESO</t>
  </si>
  <si>
    <t>SAN FERMIN</t>
  </si>
  <si>
    <t>https://gobiernoabierto.veracruzmunicipio.gob.mx/wp-content/uploads/2022/11/FM-0361.pdf</t>
  </si>
  <si>
    <t>https://gobiernoabierto.veracruzmunicipio.gob.mx/wp-content/uploads/2022/11/CURB-0361.pdf</t>
  </si>
  <si>
    <t>CURB/0360</t>
  </si>
  <si>
    <t>OSCAR HUGO YORIK</t>
  </si>
  <si>
    <t>ABETO BLANCO</t>
  </si>
  <si>
    <t>https://gobiernoabierto.veracruzmunicipio.gob.mx/wp-content/uploads/2022/11/FM-0360.pdf</t>
  </si>
  <si>
    <t>https://gobiernoabierto.veracruzmunicipio.gob.mx/wp-content/uploads/2022/11/CURB-0360.pdf</t>
  </si>
  <si>
    <t>CURB/0359</t>
  </si>
  <si>
    <t>PRIV. EQUINOCCIO</t>
  </si>
  <si>
    <t>https://gobiernoabierto.veracruzmunicipio.gob.mx/wp-content/uploads/2022/09/FM-0359.pdf</t>
  </si>
  <si>
    <t>https://gobiernoabierto.veracruzmunicipio.gob.mx/wp-content/uploads/2022/09/CURB-0359.pdf</t>
  </si>
  <si>
    <t>DOPDU/SDDU/CURB/D-033</t>
  </si>
  <si>
    <t>DISTRIBUIDORA DE AUTOS, S.A. DE C.V.</t>
  </si>
  <si>
    <t>https://gobiernoabierto.veracruzmunicipio.gob.mx/wp-content/uploads/2022/09/FM-D-033.pdf</t>
  </si>
  <si>
    <t>https://gobiernoabierto.veracruzmunicipio.gob.mx/wp-content/uploads/2022/09/CURB-D-033.pdf</t>
  </si>
  <si>
    <t>DOPDU/SDDU/CURB/D-032</t>
  </si>
  <si>
    <t>LUZ DE LOS ANGELES</t>
  </si>
  <si>
    <t>2211</t>
  </si>
  <si>
    <t>https://gobiernoabierto.veracruzmunicipio.gob.mx/wp-content/uploads/2022/09/FM-D-032.pdf</t>
  </si>
  <si>
    <t>https://gobiernoabierto.veracruzmunicipio.gob.mx/wp-content/uploads/2022/09/CURB-D-032.pdf</t>
  </si>
  <si>
    <t>DOPDU/SDDU/CURB/D-031</t>
  </si>
  <si>
    <t>MARCOS JULIAN</t>
  </si>
  <si>
    <t>https://gobiernoabierto.veracruzmunicipio.gob.mx/wp-content/uploads/2022/09/FM-D-031.pdf</t>
  </si>
  <si>
    <t>https://gobiernoabierto.veracruzmunicipio.gob.mx/wp-content/uploads/2022/09/CURB-D-031.pdf</t>
  </si>
  <si>
    <t>DOPDU/SDDU/CURB/D-030</t>
  </si>
  <si>
    <t>FERNANDA SALOME</t>
  </si>
  <si>
    <t>GALVEZ</t>
  </si>
  <si>
    <t>PLASTICOS VERACRUZ, S.A. DE C.V.</t>
  </si>
  <si>
    <t>https://gobiernoabierto.veracruzmunicipio.gob.mx/wp-content/uploads/2022/09/FM-D-030.pdf</t>
  </si>
  <si>
    <t>https://gobiernoabierto.veracruzmunicipio.gob.mx/wp-content/uploads/2022/09/CURB-D-030.pdf</t>
  </si>
  <si>
    <t>DOPDU/SDDU/CURB/D-029</t>
  </si>
  <si>
    <t>PLAYA BOCA ANDREA No. 105 /ESQ. RAFAEL CUERVO</t>
  </si>
  <si>
    <t>https://gobiernoabierto.veracruzmunicipio.gob.mx/wp-content/uploads/2022/09/FM-D-029.pdf</t>
  </si>
  <si>
    <t>https://gobiernoabierto.veracruzmunicipio.gob.mx/wp-content/uploads/2022/09/CURB-D-029.pdf</t>
  </si>
  <si>
    <t>DOPDU/SDDU/CURB/D-028</t>
  </si>
  <si>
    <t>626</t>
  </si>
  <si>
    <t>https://gobiernoabierto.veracruzmunicipio.gob.mx/wp-content/uploads/2022/09/FM-D-028.pdf</t>
  </si>
  <si>
    <t>https://gobiernoabierto.veracruzmunicipio.gob.mx/wp-content/uploads/2022/09/CURB-D-028.pdf</t>
  </si>
  <si>
    <t>DOPDU/SDDU/CURB/B-039</t>
  </si>
  <si>
    <t>FRACC. GEO VILLAS RINCON DE LOS PINOS 2</t>
  </si>
  <si>
    <t>https://gobiernoabierto.veracruzmunicipio.gob.mx/wp-content/uploads/2022/10/FM-B-039.pdf</t>
  </si>
  <si>
    <t>https://gobiernoabierto.veracruzmunicipio.gob.mx/wp-content/uploads/2022/10/CURB-B-039.pdf</t>
  </si>
  <si>
    <t>DOPDU/SDDU/CURB/B-038</t>
  </si>
  <si>
    <t>1651</t>
  </si>
  <si>
    <t>https://gobiernoabierto.veracruzmunicipio.gob.mx/wp-content/uploads/2022/11/FM-B-038.pdf</t>
  </si>
  <si>
    <t>https://gobiernoabierto.veracruzmunicipio.gob.mx/wp-content/uploads/2022/11/CURB-B-038.pdf</t>
  </si>
  <si>
    <t>DOPDU/SDDU/CURB/B-037</t>
  </si>
  <si>
    <t>SANDEMAN</t>
  </si>
  <si>
    <t>https://gobiernoabierto.veracruzmunicipio.gob.mx/wp-content/uploads/2022/11/FM-B-037.pdf</t>
  </si>
  <si>
    <t>https://gobiernoabierto.veracruzmunicipio.gob.mx/wp-content/uploads/2022/11/CURB-B-037.pdf</t>
  </si>
  <si>
    <t>DOPDU/SDDU/CURB/B-033</t>
  </si>
  <si>
    <t>MARIA CRISEIDA</t>
  </si>
  <si>
    <t>https://gobiernoabierto.veracruzmunicipio.gob.mx/wp-content/uploads/2022/11/FM-B-033.pdf</t>
  </si>
  <si>
    <t>https://gobiernoabierto.veracruzmunicipio.gob.mx/wp-content/uploads/2022/11/CURB-B-033.pdf</t>
  </si>
  <si>
    <t>DOPDU/SDDU/CURB/B-032</t>
  </si>
  <si>
    <t>LUZ AURORA</t>
  </si>
  <si>
    <t>https://gobiernoabierto.veracruzmunicipio.gob.mx/wp-content/uploads/2022/11/FM-B-032.pdf</t>
  </si>
  <si>
    <t>https://gobiernoabierto.veracruzmunicipio.gob.mx/wp-content/uploads/2022/11/CURB-B-032.pdf</t>
  </si>
  <si>
    <t>DOPDU/SDDU/CURB/B-031</t>
  </si>
  <si>
    <t>782</t>
  </si>
  <si>
    <t>https://gobiernoabierto.veracruzmunicipio.gob.mx/wp-content/uploads/2022/09/FM-B-031.pdf</t>
  </si>
  <si>
    <t>https://gobiernoabierto.veracruzmunicipio.gob.mx/wp-content/uploads/2022/09/CURB-B-031.pdf</t>
  </si>
  <si>
    <t>DOPDU/SDDU/CURB/B-012</t>
  </si>
  <si>
    <t>https://gobiernoabierto.veracruzmunicipio.gob.mx/wp-content/uploads/2022/08/FM-B-012.pdf</t>
  </si>
  <si>
    <t>https://gobiernoabierto.veracruzmunicipio.gob.mx/wp-content/uploads/2022/07/CURB-B-012.pdf</t>
  </si>
  <si>
    <t>CURB/0471</t>
  </si>
  <si>
    <t>2890</t>
  </si>
  <si>
    <t>https://gobiernoabierto.veracruzmunicipio.gob.mx/wp-content/uploads/2022/10/FM-0471.pdf</t>
  </si>
  <si>
    <t>https://gobiernoabierto.veracruzmunicipio.gob.mx/wp-content/uploads/2022/10/CURB-0471.pdf</t>
  </si>
  <si>
    <t>CURB/0470</t>
  </si>
  <si>
    <t>LORENZO ARTURO</t>
  </si>
  <si>
    <t>PROGRESO (E. VALENTE DIAZ)</t>
  </si>
  <si>
    <t>https://gobiernoabierto.veracruzmunicipio.gob.mx/wp-content/uploads/2022/10/FM-0470.pdf</t>
  </si>
  <si>
    <t>https://gobiernoabierto.veracruzmunicipio.gob.mx/wp-content/uploads/2022/10/CURB-0470.pdf</t>
  </si>
  <si>
    <t>CURB/0469</t>
  </si>
  <si>
    <t>https://gobiernoabierto.veracruzmunicipio.gob.mx/wp-content/uploads/2022/10/FM-0469.pdf</t>
  </si>
  <si>
    <t>https://gobiernoabierto.veracruzmunicipio.gob.mx/wp-content/uploads/2022/10/CURB-0469.pdf</t>
  </si>
  <si>
    <t>CURB/0468</t>
  </si>
  <si>
    <t>JOSE COSME</t>
  </si>
  <si>
    <t>LICONA</t>
  </si>
  <si>
    <t>BLVD. DE LOS PATOS</t>
  </si>
  <si>
    <t>https://gobiernoabierto.veracruzmunicipio.gob.mx/wp-content/uploads/2022/10/FM-0468.pdf</t>
  </si>
  <si>
    <t>https://gobiernoabierto.veracruzmunicipio.gob.mx/wp-content/uploads/2022/10/CURB-0468.pdf</t>
  </si>
  <si>
    <t>CURB/0467</t>
  </si>
  <si>
    <t>https://gobiernoabierto.veracruzmunicipio.gob.mx/wp-content/uploads/2022/10/FM-0467.pdf</t>
  </si>
  <si>
    <t>https://gobiernoabierto.veracruzmunicipio.gob.mx/wp-content/uploads/2022/10/CURB-0467.pdf</t>
  </si>
  <si>
    <t>CURB/0466</t>
  </si>
  <si>
    <t>VIVIANA</t>
  </si>
  <si>
    <t>906</t>
  </si>
  <si>
    <t>https://gobiernoabierto.veracruzmunicipio.gob.mx/wp-content/uploads/2022/10/FM-0466.pdf</t>
  </si>
  <si>
    <t>28/09/2023</t>
  </si>
  <si>
    <t>https://gobiernoabierto.veracruzmunicipio.gob.mx/wp-content/uploads/2022/10/CURB-0466.pdf</t>
  </si>
  <si>
    <t>CURB/0465</t>
  </si>
  <si>
    <t>SILVIA SILVARAN</t>
  </si>
  <si>
    <t>SILVARAN</t>
  </si>
  <si>
    <t>https://gobiernoabierto.veracruzmunicipio.gob.mx/wp-content/uploads/2022/10/FM-0465.pdf</t>
  </si>
  <si>
    <t>https://gobiernoabierto.veracruzmunicipio.gob.mx/wp-content/uploads/2022/10/CURB-0465.pdf</t>
  </si>
  <si>
    <t>CURB/0464</t>
  </si>
  <si>
    <t>CJUELA 21 DE MARZO</t>
  </si>
  <si>
    <t>468</t>
  </si>
  <si>
    <t>https://gobiernoabierto.veracruzmunicipio.gob.mx/wp-content/uploads/2022/10/FM-0464.pdf</t>
  </si>
  <si>
    <t>https://gobiernoabierto.veracruzmunicipio.gob.mx/wp-content/uploads/2022/10/CURB-0464.pdf</t>
  </si>
  <si>
    <t>CURB/0463</t>
  </si>
  <si>
    <t>TLAZALO</t>
  </si>
  <si>
    <t>AMECA</t>
  </si>
  <si>
    <t>https://gobiernoabierto.veracruzmunicipio.gob.mx/wp-content/uploads/2022/10/FM-0463.pdf</t>
  </si>
  <si>
    <t>https://gobiernoabierto.veracruzmunicipio.gob.mx/wp-content/uploads/2022/10/CURB-0463.pdf</t>
  </si>
  <si>
    <t>CURB/0461</t>
  </si>
  <si>
    <t>NURY NELBA</t>
  </si>
  <si>
    <t>AV. HERMENEGILDO GALEANA</t>
  </si>
  <si>
    <t>1920</t>
  </si>
  <si>
    <t>https://gobiernoabierto.veracruzmunicipio.gob.mx/wp-content/uploads/2022/10/FM-0461.pdf</t>
  </si>
  <si>
    <t>https://gobiernoabierto.veracruzmunicipio.gob.mx/wp-content/uploads/2022/10/CURB-0461.pdf</t>
  </si>
  <si>
    <t>CURB/0460</t>
  </si>
  <si>
    <t>BRENDA LETICIA</t>
  </si>
  <si>
    <t>3347</t>
  </si>
  <si>
    <t>https://gobiernoabierto.veracruzmunicipio.gob.mx/wp-content/uploads/2022/10/FM-0460.pdf</t>
  </si>
  <si>
    <t>23/09/2023</t>
  </si>
  <si>
    <t>https://gobiernoabierto.veracruzmunicipio.gob.mx/wp-content/uploads/2022/10/CURB-0460.pdf</t>
  </si>
  <si>
    <t>CURB/0459</t>
  </si>
  <si>
    <t>KEITH EDUARDO ROGELIO</t>
  </si>
  <si>
    <t>AV. RETORNO K</t>
  </si>
  <si>
    <t>https://gobiernoabierto.veracruzmunicipio.gob.mx/wp-content/uploads/2022/10/FM-0459.pdf</t>
  </si>
  <si>
    <t>https://gobiernoabierto.veracruzmunicipio.gob.mx/wp-content/uploads/2022/10/CURB-0459.pdf</t>
  </si>
  <si>
    <t>CURB/0458</t>
  </si>
  <si>
    <t>https://gobiernoabierto.veracruzmunicipio.gob.mx/wp-content/uploads/2022/10/FM-0458.pdf</t>
  </si>
  <si>
    <t>22/09/2022</t>
  </si>
  <si>
    <t>22/09/2023</t>
  </si>
  <si>
    <t>https://gobiernoabierto.veracruzmunicipio.gob.mx/wp-content/uploads/2022/10/CURB-0458.pdf</t>
  </si>
  <si>
    <t>CURB/0457</t>
  </si>
  <si>
    <t>SAN CARLOS</t>
  </si>
  <si>
    <t>https://gobiernoabierto.veracruzmunicipio.gob.mx/wp-content/uploads/2022/10/FM-0457.pdf</t>
  </si>
  <si>
    <t>https://gobiernoabierto.veracruzmunicipio.gob.mx/wp-content/uploads/2022/10/CURB-0457.pdf</t>
  </si>
  <si>
    <t>CURB/0429</t>
  </si>
  <si>
    <t>NOLBERTA</t>
  </si>
  <si>
    <t>GAPI</t>
  </si>
  <si>
    <t>PRIV. MANGO CRIOLLO</t>
  </si>
  <si>
    <t>https://gobiernoabierto.veracruzmunicipio.gob.mx/wp-content/uploads/2022/10/FM-0429.pdf</t>
  </si>
  <si>
    <t>https://gobiernoabierto.veracruzmunicipio.gob.mx/wp-content/uploads/2022/10/CURB-0429.pdf</t>
  </si>
  <si>
    <t>CURB/0428</t>
  </si>
  <si>
    <t>XANA</t>
  </si>
  <si>
    <t>https://gobiernoabierto.veracruzmunicipio.gob.mx/wp-content/uploads/2022/10/FM-0428.pdf</t>
  </si>
  <si>
    <t>https://gobiernoabierto.veracruzmunicipio.gob.mx/wp-content/uploads/2022/10/CURB-0428.pdf</t>
  </si>
  <si>
    <t>CURB/0427</t>
  </si>
  <si>
    <t>SAINA</t>
  </si>
  <si>
    <t>JUAN DE LA BARRERA</t>
  </si>
  <si>
    <t>422</t>
  </si>
  <si>
    <t>https://gobiernoabierto.veracruzmunicipio.gob.mx/wp-content/uploads/2022/10/FM-0427.pdf</t>
  </si>
  <si>
    <t>https://gobiernoabierto.veracruzmunicipio.gob.mx/wp-content/uploads/2022/10/CURB-0427.pdf</t>
  </si>
  <si>
    <t>CURB/0423</t>
  </si>
  <si>
    <t>EFREN</t>
  </si>
  <si>
    <t>276</t>
  </si>
  <si>
    <t>https://gobiernoabierto.veracruzmunicipio.gob.mx/wp-content/uploads/2022/10/FM-0423.pdf</t>
  </si>
  <si>
    <t>https://gobiernoabierto.veracruzmunicipio.gob.mx/wp-content/uploads/2022/10/CURB-0423.pdf</t>
  </si>
  <si>
    <t>CURB/0422</t>
  </si>
  <si>
    <t>https://gobiernoabierto.veracruzmunicipio.gob.mx/wp-content/uploads/2022/10/FM-0422.pdf</t>
  </si>
  <si>
    <t>https://gobiernoabierto.veracruzmunicipio.gob.mx/wp-content/uploads/2022/10/CURB-0422.pdf</t>
  </si>
  <si>
    <t>CURB/0421</t>
  </si>
  <si>
    <t>ISAURA</t>
  </si>
  <si>
    <t>1162</t>
  </si>
  <si>
    <t>https://gobiernoabierto.veracruzmunicipio.gob.mx/wp-content/uploads/2022/10/FM-0421.pdf</t>
  </si>
  <si>
    <t>https://gobiernoabierto.veracruzmunicipio.gob.mx/wp-content/uploads/2022/10/CURB-0421.pdf</t>
  </si>
  <si>
    <t>CURB/0417</t>
  </si>
  <si>
    <t>https://gobiernoabierto.veracruzmunicipio.gob.mx/wp-content/uploads/2022/10/FM-0417.pdf</t>
  </si>
  <si>
    <t>https://gobiernoabierto.veracruzmunicipio.gob.mx/wp-content/uploads/2022/10/CURB-0417.pdf</t>
  </si>
  <si>
    <t>CURB/0416</t>
  </si>
  <si>
    <t>https://gobiernoabierto.veracruzmunicipio.gob.mx/wp-content/uploads/2022/11/FM-0416.pdf</t>
  </si>
  <si>
    <t>30/08/2023</t>
  </si>
  <si>
    <t>https://gobiernoabierto.veracruzmunicipio.gob.mx/wp-content/uploads/2022/11/CURB-0416.pdf</t>
  </si>
  <si>
    <t>CURB/0415</t>
  </si>
  <si>
    <t>https://gobiernoabierto.veracruzmunicipio.gob.mx/wp-content/uploads/2022/11/FM-0415.pdf</t>
  </si>
  <si>
    <t>https://gobiernoabierto.veracruzmunicipio.gob.mx/wp-content/uploads/2022/11/CURB-0415.pdf</t>
  </si>
  <si>
    <t>CURB/0411</t>
  </si>
  <si>
    <t>JAVIER ANTONIO RUIZ ANITUA /GRUPO DESARROLLADOR RUIZ ANITUA, SA DE CV</t>
  </si>
  <si>
    <t>CV</t>
  </si>
  <si>
    <t>3009</t>
  </si>
  <si>
    <t>https://gobiernoabierto.veracruzmunicipio.gob.mx/wp-content/uploads/2022/10/FM-0411.pdf</t>
  </si>
  <si>
    <t>https://gobiernoabierto.veracruzmunicipio.gob.mx/wp-content/uploads/2022/10/CURB-0411.pdf</t>
  </si>
  <si>
    <t>CURB/0410</t>
  </si>
  <si>
    <t>https://gobiernoabierto.veracruzmunicipio.gob.mx/wp-content/uploads/2022/11/FM-0410.pdf</t>
  </si>
  <si>
    <t>https://gobiernoabierto.veracruzmunicipio.gob.mx/wp-content/uploads/2022/11/CURB-0410.pdf</t>
  </si>
  <si>
    <t>CURB/0408</t>
  </si>
  <si>
    <t>https://gobiernoabierto.veracruzmunicipio.gob.mx/wp-content/uploads/2022/11/FM-0408.pdf</t>
  </si>
  <si>
    <t>https://gobiernoabierto.veracruzmunicipio.gob.mx/wp-content/uploads/2022/11/CURB-0408.pdf</t>
  </si>
  <si>
    <t>CURB/0404</t>
  </si>
  <si>
    <t>SARA ROSA</t>
  </si>
  <si>
    <t>RIVERO</t>
  </si>
  <si>
    <t>https://gobiernoabierto.veracruzmunicipio.gob.mx/wp-content/uploads/2022/11/FM-0404.pdf</t>
  </si>
  <si>
    <t>https://gobiernoabierto.veracruzmunicipio.gob.mx/wp-content/uploads/2022/11/CURB-0404.pdf</t>
  </si>
  <si>
    <t>CURB/0403</t>
  </si>
  <si>
    <t>MARTHA ALICIA</t>
  </si>
  <si>
    <t>827</t>
  </si>
  <si>
    <t>https://gobiernoabierto.veracruzmunicipio.gob.mx/wp-content/uploads/2022/11/FM-0403.pdf</t>
  </si>
  <si>
    <t>25/08/2023</t>
  </si>
  <si>
    <t>https://gobiernoabierto.veracruzmunicipio.gob.mx/wp-content/uploads/2022/11/CURB-0403.pdf</t>
  </si>
  <si>
    <t>CURB/0402</t>
  </si>
  <si>
    <t>https://gobiernoabierto.veracruzmunicipio.gob.mx/wp-content/uploads/2022/11/FM-0402.pdf</t>
  </si>
  <si>
    <t>https://gobiernoabierto.veracruzmunicipio.gob.mx/wp-content/uploads/2022/11/CURB-0402.pdf</t>
  </si>
  <si>
    <t>CURB/0401</t>
  </si>
  <si>
    <t>TEMIX</t>
  </si>
  <si>
    <t>PASEO SIMON BOLIVAR</t>
  </si>
  <si>
    <t>https://gobiernoabierto.veracruzmunicipio.gob.mx/wp-content/uploads/2022/11/FM-0401.pdf</t>
  </si>
  <si>
    <t>https://gobiernoabierto.veracruzmunicipio.gob.mx/wp-content/uploads/2022/11/CURB-0401.pdf</t>
  </si>
  <si>
    <t>CURB/0400</t>
  </si>
  <si>
    <t>NEZAHUALCOYOTL</t>
  </si>
  <si>
    <t>PRIV. DE MORALIDAD</t>
  </si>
  <si>
    <t>https://gobiernoabierto.veracruzmunicipio.gob.mx/wp-content/uploads/2022/11/FM-0400.pdf</t>
  </si>
  <si>
    <t>https://gobiernoabierto.veracruzmunicipio.gob.mx/wp-content/uploads/2022/11/CURB-0400.pdf</t>
  </si>
  <si>
    <t>CURB/0399</t>
  </si>
  <si>
    <t>https://gobiernoabierto.veracruzmunicipio.gob.mx/wp-content/uploads/2022/11/FM-0399.pdf</t>
  </si>
  <si>
    <t>https://gobiernoabierto.veracruzmunicipio.gob.mx/wp-content/uploads/2022/11/CURB-0399.pdf</t>
  </si>
  <si>
    <t>CURB/0355</t>
  </si>
  <si>
    <t>https://gobiernoabierto.veracruzmunicipio.gob.mx/wp-content/uploads/2022/09/FM-0355.pdf</t>
  </si>
  <si>
    <t>https://gobiernoabierto.veracruzmunicipio.gob.mx/wp-content/uploads/2022/09/CURB-0355.pdf</t>
  </si>
  <si>
    <t>CURB/0354</t>
  </si>
  <si>
    <t>1715</t>
  </si>
  <si>
    <t>https://gobiernoabierto.veracruzmunicipio.gob.mx/wp-content/uploads/2022/09/FM-0354.pdf</t>
  </si>
  <si>
    <t>https://gobiernoabierto.veracruzmunicipio.gob.mx/wp-content/uploads/2022/09/CURB-0354.pdf</t>
  </si>
  <si>
    <t>CURB/0353</t>
  </si>
  <si>
    <t>https://gobiernoabierto.veracruzmunicipio.gob.mx/wp-content/uploads/2022/09/FM-0353.pdf</t>
  </si>
  <si>
    <t>https://gobiernoabierto.veracruzmunicipio.gob.mx/wp-content/uploads/2022/09/CURB-0353.pdf</t>
  </si>
  <si>
    <t>CURB/0345</t>
  </si>
  <si>
    <t>https://gobiernoabierto.veracruzmunicipio.gob.mx/wp-content/uploads/2022/09/FM-0345.pdf</t>
  </si>
  <si>
    <t>https://gobiernoabierto.veracruzmunicipio.gob.mx/wp-content/uploads/2022/09/CURB-0345.pdf</t>
  </si>
  <si>
    <t>CURB/0344</t>
  </si>
  <si>
    <t>CARRET-FED MEX-VER VIA XALAPA</t>
  </si>
  <si>
    <t>KM. 433+700</t>
  </si>
  <si>
    <t>https://gobiernoabierto.veracruzmunicipio.gob.mx/wp-content/uploads/2022/09/FM-0344.pdf</t>
  </si>
  <si>
    <t>https://gobiernoabierto.veracruzmunicipio.gob.mx/wp-content/uploads/2022/09/CURB-0344.pdf</t>
  </si>
  <si>
    <t>CURB/0343</t>
  </si>
  <si>
    <t>953</t>
  </si>
  <si>
    <t>https://gobiernoabierto.veracruzmunicipio.gob.mx/wp-content/uploads/2022/09/FM-0343.pdf</t>
  </si>
  <si>
    <t>https://gobiernoabierto.veracruzmunicipio.gob.mx/wp-content/uploads/2022/09/CURB-0343.pdf</t>
  </si>
  <si>
    <t>CURB/0327</t>
  </si>
  <si>
    <t>379</t>
  </si>
  <si>
    <t>https://gobiernoabierto.veracruzmunicipio.gob.mx/wp-content/uploads/2022/09/FM-0327.pdf</t>
  </si>
  <si>
    <t>https://gobiernoabierto.veracruzmunicipio.gob.mx/wp-content/uploads/2022/09/CURB-0327.pdf</t>
  </si>
  <si>
    <t>CURB/0326</t>
  </si>
  <si>
    <t>https://gobiernoabierto.veracruzmunicipio.gob.mx/wp-content/uploads/2022/09/FM-0326.pdf</t>
  </si>
  <si>
    <t>https://gobiernoabierto.veracruzmunicipio.gob.mx/wp-content/uploads/2022/09/CURB-0326.pdf</t>
  </si>
  <si>
    <t>CURB/0325</t>
  </si>
  <si>
    <t>LIZET</t>
  </si>
  <si>
    <t>AV. GRAL. HERMENEGILDO GALEANA</t>
  </si>
  <si>
    <t>https://gobiernoabierto.veracruzmunicipio.gob.mx/wp-content/uploads/2022/09/FM-0325.pdf</t>
  </si>
  <si>
    <t>https://gobiernoabierto.veracruzmunicipio.gob.mx/wp-content/uploads/2022/09/CURB-0325.pdf</t>
  </si>
  <si>
    <t>CURB/0318</t>
  </si>
  <si>
    <t>AV. RETORNO F</t>
  </si>
  <si>
    <t>https://gobiernoabierto.veracruzmunicipio.gob.mx/wp-content/uploads/2022/09/FM-0318.pdf</t>
  </si>
  <si>
    <t>https://gobiernoabierto.veracruzmunicipio.gob.mx/wp-content/uploads/2022/09/CURB-0318.pdf</t>
  </si>
  <si>
    <t>CURB/0317</t>
  </si>
  <si>
    <t>https://gobiernoabierto.veracruzmunicipio.gob.mx/wp-content/uploads/2022/09/FM-0317.pdf</t>
  </si>
  <si>
    <t>13/07/2023</t>
  </si>
  <si>
    <t>https://gobiernoabierto.veracruzmunicipio.gob.mx/wp-content/uploads/2022/09/CURB-0317.pdf</t>
  </si>
  <si>
    <t>CURB/0316</t>
  </si>
  <si>
    <t>AV. CRISANTEMO</t>
  </si>
  <si>
    <t>FRACC. FLORES DELVALLE</t>
  </si>
  <si>
    <t>https://gobiernoabierto.veracruzmunicipio.gob.mx/wp-content/uploads/2022/09/FM-0316.pdf</t>
  </si>
  <si>
    <t>https://gobiernoabierto.veracruzmunicipio.gob.mx/wp-content/uploads/2022/09/CURB-0316.pdf</t>
  </si>
  <si>
    <t>CURB/0309</t>
  </si>
  <si>
    <t>CASA 28</t>
  </si>
  <si>
    <t>FRACC. GEO V. DEL PUERTO</t>
  </si>
  <si>
    <t>https://gobiernoabierto.veracruzmunicipio.gob.mx/wp-content/uploads/2022/09/FM-0309.pdf</t>
  </si>
  <si>
    <t>https://gobiernoabierto.veracruzmunicipio.gob.mx/wp-content/uploads/2022/09/CURB-0309.pdf</t>
  </si>
  <si>
    <t>CURB/0308</t>
  </si>
  <si>
    <t>ABASTECEDORA DE MATERIALES DEL CENTRO 2000 S.A. DE C.V.</t>
  </si>
  <si>
    <t>593</t>
  </si>
  <si>
    <t>https://gobiernoabierto.veracruzmunicipio.gob.mx/wp-content/uploads/2022/09/FM-0308.pdf</t>
  </si>
  <si>
    <t>https://gobiernoabierto.veracruzmunicipio.gob.mx/wp-content/uploads/2022/09/CURB-0308.pdf</t>
  </si>
  <si>
    <t>CURB/0307</t>
  </si>
  <si>
    <t>https://gobiernoabierto.veracruzmunicipio.gob.mx/wp-content/uploads/2022/09/FM-0307.pdf</t>
  </si>
  <si>
    <t>https://gobiernoabierto.veracruzmunicipio.gob.mx/wp-content/uploads/2022/09/CURB-0307.pdf</t>
  </si>
  <si>
    <t>DOPDU/SDDU/CCH/LOM/063/2020</t>
  </si>
  <si>
    <t>Secretaria de Infraestructura y Obras Públicas</t>
  </si>
  <si>
    <t>Ignacio López Rayón</t>
  </si>
  <si>
    <t>https://drive.google.com/file/d/1dNpQ__QewT48HP8kQsh-0cSL4xV0UdIB/view?usp=sharing</t>
  </si>
  <si>
    <t>10/05/2021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</si>
  <si>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articulos 248,249, 250 y 253 del codigo hacendario.</t>
  </si>
  <si>
    <t>DOPDU/SDDU/CCH/104/2020</t>
  </si>
  <si>
    <t>General Prim</t>
  </si>
  <si>
    <t>Ricardo Flores Magon</t>
  </si>
  <si>
    <t>https://drive.google.com/file/d/1dE1feszAEeyc4YNjEk0oP9etSZLly-OM/view?usp=sharing</t>
  </si>
  <si>
    <t>DOPDU/SDDU/CCH/LOM/062/2020</t>
  </si>
  <si>
    <t>Indepedencia</t>
  </si>
  <si>
    <t>1468</t>
  </si>
  <si>
    <t>https://drive.google.com/file/d/1haz_j0ysgBeyVDjajTQPBmDik5Ch_YBg/view?usp=sharing</t>
  </si>
  <si>
    <t>14/10/2020</t>
  </si>
  <si>
    <t>https://drive.google.com/file/d/1SnPKzf8kLgdRtAdu6h9Ta8wmrYi14Led/view?usp=sharing</t>
  </si>
  <si>
    <t>DOPDU/SDDU/CCH/LOM/061/2020</t>
  </si>
  <si>
    <t>https://drive.google.com/file/d/1rw1DwII7TgNu4Mm9Ufv7_MIfordH5cGg/view?usp=sharing</t>
  </si>
  <si>
    <t>https://drive.google.com/file/d/1i3s6p99eMDkl922kJDdAQs3ygO8WtQ3I/view?usp=sharing</t>
  </si>
  <si>
    <t>DOPDU/SDDU/CCH/LOP/002/2020</t>
  </si>
  <si>
    <t>General Figueroa</t>
  </si>
  <si>
    <t>91709</t>
  </si>
  <si>
    <t>https://drive.google.com/file/d/1k_P02VwEPeuQyUI5tY_3memxpudrbCNm/view?usp=sharing</t>
  </si>
  <si>
    <t>DOPDU/SDDU/CCH/LOM/065/2020</t>
  </si>
  <si>
    <t>Abel</t>
  </si>
  <si>
    <t>Caldaré</t>
  </si>
  <si>
    <t>Martínez</t>
  </si>
  <si>
    <t>334</t>
  </si>
  <si>
    <t>https://drive.google.com/file/d/14WvzYQc4qAjzPhgd3WCXH23rJT4cgzJ8/view?usp=sharing</t>
  </si>
  <si>
    <t>DOPDU/SDDU/CCH/103/2020</t>
  </si>
  <si>
    <t>https://drive.google.com/file/d/1znRVwRbL5Za3wlVc9dbAhTMOuKuKbfdX/view?usp=sharing</t>
  </si>
  <si>
    <t>https://drive.google.com/file/d/1oEaGvsZCI2XiS-fezxodx-dkvPxIVRmT/view?usp=sharing</t>
  </si>
  <si>
    <t>DOPDU/SDDU/CCH/102/2020</t>
  </si>
  <si>
    <t>https://drive.google.com/file/d/1c3W-Wd9Q9RNIfwZZhoWZgYjQNO8XTD8C/view?usp=sharing</t>
  </si>
  <si>
    <t>https://drive.google.com/file/d/1pd8cwo5tW9SibZZpeY1L8JRoDoOtW8nb/view?usp=sharing</t>
  </si>
  <si>
    <t>DOPDU/SDDU/CCH/LOM/064/2020</t>
  </si>
  <si>
    <t>https://drive.google.com/file/d/1U7NEPTUxZ1bHnBz7x3HYTIPQIiKzH4Ju/view?usp=sharing</t>
  </si>
  <si>
    <t>LF/363</t>
  </si>
  <si>
    <t>Roagio S.A. de C.V.</t>
  </si>
  <si>
    <t>felisa rivero de fernandez</t>
  </si>
  <si>
    <t>lt 29 al 34 mza 53</t>
  </si>
  <si>
    <t>hacienda la parroquia</t>
  </si>
  <si>
    <t>https://www.dropbox.com/s/i85oub036uf2i7m/LF%20363.PDF?dl=0</t>
  </si>
  <si>
    <t>LF/352</t>
  </si>
  <si>
    <t>Constru y Hogares Felices, S.A. de C.V.</t>
  </si>
  <si>
    <t>caoba</t>
  </si>
  <si>
    <t>lt 35 mza 10</t>
  </si>
  <si>
    <t>los sauces</t>
  </si>
  <si>
    <t>https://www.dropbox.com/s/bk2j23vvrb73fz5/LF%20352.PDF?dl=0</t>
  </si>
  <si>
    <t>LF/342</t>
  </si>
  <si>
    <t>Urbanizadora Buenavista, S.A. de C.V.</t>
  </si>
  <si>
    <t>coatepec</t>
  </si>
  <si>
    <t>lt 22,23,24 mza 09</t>
  </si>
  <si>
    <t>pueblos magicos</t>
  </si>
  <si>
    <t>https://www.dropbox.com/s/hcqji2f5vzmryd6/LF%20342.PDF?dl=0</t>
  </si>
  <si>
    <t>LF/341</t>
  </si>
  <si>
    <t>comitan</t>
  </si>
  <si>
    <t>lt 2 al 20 mza 08</t>
  </si>
  <si>
    <t>https://www.dropbox.com/s/y4k8vvb7gqj28w3/LF%20341.PDF?dl=0</t>
  </si>
  <si>
    <t>LF/340</t>
  </si>
  <si>
    <t>Lt 35 al 48 Mza 07</t>
  </si>
  <si>
    <t>https://www.dropbox.com/s/eb6pvm0cj6gogpy/LF%20340.PDF?dl=0</t>
  </si>
  <si>
    <t>LF/344</t>
  </si>
  <si>
    <t>lt 21 y 25 mza 09</t>
  </si>
  <si>
    <t>https://www.dropbox.com/s/kkqv3qraqqd5jtw/LF%20344.PDF?dl=0</t>
  </si>
  <si>
    <t>LF/343</t>
  </si>
  <si>
    <t>lt 21 y 25 mza 08</t>
  </si>
  <si>
    <t>https://www.dropbox.com/s/h6n56z7f3py7w3g/LF%20343.PDF?dl=0</t>
  </si>
  <si>
    <t>LF/395</t>
  </si>
  <si>
    <t>Viviendas Veracruzanas, S.A. de C.V.</t>
  </si>
  <si>
    <t>Río Hudson</t>
  </si>
  <si>
    <t>Lt 47 al 53 Mza 63</t>
  </si>
  <si>
    <t>Lomas de Río Medio IV</t>
  </si>
  <si>
    <t>91910</t>
  </si>
  <si>
    <t>https://www.dropbox.com/s/bktwrp4i639y46h/LF%20%20395.PDF?dl=0</t>
  </si>
  <si>
    <t>15/06/2020</t>
  </si>
  <si>
    <t>LF/394</t>
  </si>
  <si>
    <t>Lt 54 al 60 Mza 62 y 63</t>
  </si>
  <si>
    <t>https://www.dropbox.com/s/ncjjzm60my0vu1p/LF%20%20394.PDF?dl=0</t>
  </si>
  <si>
    <t>LF/393</t>
  </si>
  <si>
    <t>Lt 2 al 10 mza 62 y Lt 61 y 62 Mza 63</t>
  </si>
  <si>
    <t>https://www.dropbox.com/s/h115g5dg4lbk5by/LF%20%20393.PDF?dl=0</t>
  </si>
  <si>
    <t>LF/392</t>
  </si>
  <si>
    <t>Ruba Desarrollos, S.A. de C.V.</t>
  </si>
  <si>
    <t>Circuito Cordoba</t>
  </si>
  <si>
    <t>Lt 1 y 1A Mza 36</t>
  </si>
  <si>
    <t>La Querencia</t>
  </si>
  <si>
    <t>https://www.dropbox.com/s/lu2f8udum0r1kej/LF%20%20392.PDF?dl=0</t>
  </si>
  <si>
    <t>LF/391</t>
  </si>
  <si>
    <t>Lt 2 y 2A  Mza 35</t>
  </si>
  <si>
    <t>https://www.dropbox.com/s/nbgjqxrjmdgby0f/LF%20%20391.PDF?dl=0</t>
  </si>
  <si>
    <t>LF/390</t>
  </si>
  <si>
    <t>Lt 5 y5A Mza 33</t>
  </si>
  <si>
    <t>https://www.dropbox.com/s/bsp6ya9egiao6jg/LF%20%20390.PDF?dl=0</t>
  </si>
  <si>
    <t>LF/389</t>
  </si>
  <si>
    <t>Amado</t>
  </si>
  <si>
    <t>Santos</t>
  </si>
  <si>
    <t>Salinas</t>
  </si>
  <si>
    <t>Andador las Flores</t>
  </si>
  <si>
    <t>Lt 5 Mza 28</t>
  </si>
  <si>
    <t>U. Hab. Lomas del Vergel</t>
  </si>
  <si>
    <t>94290</t>
  </si>
  <si>
    <t>https://www.dropbox.com/s/0acouhi6cfpy66z/LF%20%20389.PDF?dl=0</t>
  </si>
  <si>
    <t>LF/388</t>
  </si>
  <si>
    <t>Riverpro I S.A.P.I de C.V.</t>
  </si>
  <si>
    <t>Nacar</t>
  </si>
  <si>
    <t>Lt 1 al 6 Mza 36</t>
  </si>
  <si>
    <t>Dorado Real</t>
  </si>
  <si>
    <t>91917</t>
  </si>
  <si>
    <t>https://www.dropbox.com/s/22iu9wal586wvw2/LF%20%20388.PDF?dl=0</t>
  </si>
  <si>
    <t>LF/385</t>
  </si>
  <si>
    <t>Isabel</t>
  </si>
  <si>
    <t>Pastrana</t>
  </si>
  <si>
    <t>Vazquez</t>
  </si>
  <si>
    <t>Ursulo Galvan</t>
  </si>
  <si>
    <t>Lt 40 Mza 1</t>
  </si>
  <si>
    <t>Pescadores</t>
  </si>
  <si>
    <t>91789</t>
  </si>
  <si>
    <t>https://www.dropbox.com/s/e4s4goxmqdtrlob/LF%20%20385.PDF?dl=0</t>
  </si>
  <si>
    <t>LF/383</t>
  </si>
  <si>
    <t>Vivienda Veracruzana, S.A. de C.V.</t>
  </si>
  <si>
    <t>Río Santa Lucia</t>
  </si>
  <si>
    <t>Lt 11 al 16 Mza 50</t>
  </si>
  <si>
    <t>Bosques de Río Medio</t>
  </si>
  <si>
    <t>https://www.dropbox.com/s/rpl2lc1flsnvh9p/LF%20%20383.PDF?dl=0</t>
  </si>
  <si>
    <t>14/04/2020</t>
  </si>
  <si>
    <t>LF/382</t>
  </si>
  <si>
    <t>Lt 19 al 24 Mza 49</t>
  </si>
  <si>
    <t>https://www.dropbox.com/s/176coyyfphfuv0o/LF%20%20382.PDF?dl=0</t>
  </si>
  <si>
    <t>Río Sena</t>
  </si>
  <si>
    <t>Lt 25 al 32 Mza 63</t>
  </si>
  <si>
    <t>https://www.dropbox.com/s/xq3pm5bb1sc7gkx/LF%20%20346.PDF?dl=0</t>
  </si>
  <si>
    <t>Río Ricabo</t>
  </si>
  <si>
    <t>Lt 30 al 33 Mza 83</t>
  </si>
  <si>
    <t>https://www.dropbox.com/s/b27w39sfxo9ydzk/LF%20345.PDF?dl=0</t>
  </si>
  <si>
    <t>LF/410</t>
  </si>
  <si>
    <t>Constructora ITSA, S.A. de C.V.</t>
  </si>
  <si>
    <t>Ala</t>
  </si>
  <si>
    <t>Lt  3 al 7 y 60 al 64 Mza 12 y 15</t>
  </si>
  <si>
    <t>Torrentes Aeropuerto</t>
  </si>
  <si>
    <t>https://www.dropbox.com/s/99jd589h2jq39yp/LF%20410.PDF?dl=0</t>
  </si>
  <si>
    <t>LF/409</t>
  </si>
  <si>
    <t>Constructora Roble de Veracruz, S.A. de C.V.</t>
  </si>
  <si>
    <t>Paseo Bugambilias</t>
  </si>
  <si>
    <t>Lt 1 Interiores 1 al 94 Mza J</t>
  </si>
  <si>
    <t>Residencial del Bosque SM01</t>
  </si>
  <si>
    <t>https://www.dropbox.com/s/iy5l0tejtkw5wve/LF%20409.PDF?dl=0</t>
  </si>
  <si>
    <t>LF/408</t>
  </si>
  <si>
    <t>Constructora e Inmobiliaria Sosa Zamudio, S.A. de C.V. c</t>
  </si>
  <si>
    <t>Río de la Plata</t>
  </si>
  <si>
    <t>Lt 2 al 15 y 40 al 42 Mza 43</t>
  </si>
  <si>
    <t>https://www.dropbox.com/s/kqzlqkv1xp3rdo6/LF%20408.PDF?dl=0</t>
  </si>
  <si>
    <t>LF/407</t>
  </si>
  <si>
    <t>Promexa, S.A.P.I de C.V. y/o Escudero Industrial S.A. de C.V.</t>
  </si>
  <si>
    <t>Camino Real</t>
  </si>
  <si>
    <t>Lt 2 Mza 1</t>
  </si>
  <si>
    <t>Ampliacion Industrial Olmeca</t>
  </si>
  <si>
    <t>https://www.dropbox.com/s/er04g381o4x0rt0/LF%20407.PDF?dl=0</t>
  </si>
  <si>
    <t>LF/406</t>
  </si>
  <si>
    <t>Cigüeña</t>
  </si>
  <si>
    <t>Lt 1 al 16 Mza 06</t>
  </si>
  <si>
    <t>https://www.dropbox.com/s/eoxqe1l1wagr33j/LF%20406.PDF?dl=0</t>
  </si>
  <si>
    <t>LF/405</t>
  </si>
  <si>
    <t>Lt 25 al 40 Mza 5</t>
  </si>
  <si>
    <t>https://www.dropbox.com/s/4wexgjhxnbokgkv/LF%20405.PDF?dl=0</t>
  </si>
  <si>
    <t>LF/404</t>
  </si>
  <si>
    <t>Pelicano</t>
  </si>
  <si>
    <t>Lt 11 al 16 Mza 13</t>
  </si>
  <si>
    <t>https://www.dropbox.com/s/1wvrnot9le8y20t/LF%20404.PDF?dl=0</t>
  </si>
  <si>
    <t>LF/403</t>
  </si>
  <si>
    <t>Zarzuela y Circuito España</t>
  </si>
  <si>
    <t>Lt 11 al 15/12/9 al 15 Mza 9/10/18</t>
  </si>
  <si>
    <t>https://www.dropbox.com/s/5x9okzekwq6kdrk/LF%20403.PDF?dl=0</t>
  </si>
  <si>
    <t>LF/402</t>
  </si>
  <si>
    <t>Gaviota</t>
  </si>
  <si>
    <t>Lt 33 al 39 Mza 3</t>
  </si>
  <si>
    <t>https://www.dropbox.com/s/ilgco3614b3o4w7/LF%20402.PDF?dl=0</t>
  </si>
  <si>
    <t>LF/401</t>
  </si>
  <si>
    <t>Circuito España</t>
  </si>
  <si>
    <t>Lt 2 Mza 13</t>
  </si>
  <si>
    <t>https://www.dropbox.com/s/ws49ind1d99ls8s/LF%20401.PDF?dl=0</t>
  </si>
  <si>
    <t>LF/400</t>
  </si>
  <si>
    <t>Roagio, S.A. de C.V.</t>
  </si>
  <si>
    <t>Río Manzanares</t>
  </si>
  <si>
    <t>Lt 2 al 15 y 38 al 51 Mza 61 y 62</t>
  </si>
  <si>
    <t>https://www.dropbox.com/s/auro8ahc353hphb/LF%20%20400.PDF?dl=0</t>
  </si>
  <si>
    <t>LF/398</t>
  </si>
  <si>
    <t>Inmobiliaria Aluminio S.A. de C.V.</t>
  </si>
  <si>
    <t>Paseo del Bosque</t>
  </si>
  <si>
    <t>Mc 2 Mza 2</t>
  </si>
  <si>
    <t>Nuevo Veracruz</t>
  </si>
  <si>
    <t>https://www.dropbox.com/s/m1nqwq4zr6cs056/LF%20%20398.PDF?dl=0</t>
  </si>
  <si>
    <t>LF/397</t>
  </si>
  <si>
    <t>Promotora SADASI, S.A. de C.V.</t>
  </si>
  <si>
    <t>Los Heroes</t>
  </si>
  <si>
    <t>Lt 10 Mza 1</t>
  </si>
  <si>
    <t>Los Heroes Veracruz</t>
  </si>
  <si>
    <t>https://www.dropbox.com/s/6nnf6vod66i61at/LF%20%20397.PDF?dl=0</t>
  </si>
  <si>
    <t>LF/396</t>
  </si>
  <si>
    <t>Lt 16 al 18 Mza 61 y Lt 35 al 37 Mza 62</t>
  </si>
  <si>
    <t>https://www.dropbox.com/s/2i0cvclpa84lq9o/LF%20%20396.PDF?dl=0</t>
  </si>
  <si>
    <t>LF/387</t>
  </si>
  <si>
    <t>rio hudson</t>
  </si>
  <si>
    <t>lt 2 al 9 mza 62</t>
  </si>
  <si>
    <t>lomas de rio medio IV</t>
  </si>
  <si>
    <t>https://www.dropbox.com/s/711t3o1tmvtph7k/LF%20387.PDF?dl=0</t>
  </si>
  <si>
    <t>LF/386</t>
  </si>
  <si>
    <t>Desarrollo Inmobiliario Maruz, S.A. de C.V.</t>
  </si>
  <si>
    <t>papaloapan, panuco</t>
  </si>
  <si>
    <t>lt 1 al 8 mza 3</t>
  </si>
  <si>
    <t>carzabela</t>
  </si>
  <si>
    <t>https://www.dropbox.com/s/2a0gn75hw53poks/LF%20386.PDF?dl=0</t>
  </si>
  <si>
    <t>28/11/2019</t>
  </si>
  <si>
    <t>28/11/2020</t>
  </si>
  <si>
    <t>LF/384</t>
  </si>
  <si>
    <t>Productora Mexicana de Arroz, S.A. de C.V.</t>
  </si>
  <si>
    <t>manati</t>
  </si>
  <si>
    <t>lt 6 mza 1</t>
  </si>
  <si>
    <t>parque industrial olmeca</t>
  </si>
  <si>
    <t>https://www.dropbox.com/s/q7ozbwx8i63ykob/LF%20384.PDF?dl=0</t>
  </si>
  <si>
    <t>21/04/2020</t>
  </si>
  <si>
    <t>21/04/2021</t>
  </si>
  <si>
    <t>rio santa lucia</t>
  </si>
  <si>
    <t>lt 11 al 16 mza 50</t>
  </si>
  <si>
    <t>bosques de rio medio</t>
  </si>
  <si>
    <t>https://www.dropbox.com/s/swt2fcwz6ew1n7e/LF%20383.PDF?dl=0</t>
  </si>
  <si>
    <t>lt 19 al 24 mza 49</t>
  </si>
  <si>
    <t>https://www.dropbox.com/s/1jc40k1xhjg5rb1/LF%20382.PDF?dl=0</t>
  </si>
  <si>
    <t>LF/381</t>
  </si>
  <si>
    <t>lt 22,23,24 mza 08</t>
  </si>
  <si>
    <t>https://www.dropbox.com/s/s4xjd4l9tk5kyog/LF%20381.PDF?dl=0</t>
  </si>
  <si>
    <t>LF/380</t>
  </si>
  <si>
    <t>Consorcio Hogar de Occidente, S.A. de C.V.</t>
  </si>
  <si>
    <t>consorcio</t>
  </si>
  <si>
    <t>lt 3 mza 18</t>
  </si>
  <si>
    <t>privanzas</t>
  </si>
  <si>
    <t>https://www.dropbox.com/s/2iu5b5nf8wkbblz/LF%20380.PDF?dl=0</t>
  </si>
  <si>
    <t>24/03/2020</t>
  </si>
  <si>
    <t>LF/378</t>
  </si>
  <si>
    <t>Inmobiliaria el Globo, S.A. de C.V.</t>
  </si>
  <si>
    <t>mar negro</t>
  </si>
  <si>
    <t>lt 8 mza 86</t>
  </si>
  <si>
    <t>dream lagoons/crystal lagoons</t>
  </si>
  <si>
    <t>https://www.dropbox.com/s/jm3jzeihesxt4l1/LF%20378.PDF?dl=0</t>
  </si>
  <si>
    <t>LF/377</t>
  </si>
  <si>
    <t>lt 7 mza 86</t>
  </si>
  <si>
    <t>https://www.dropbox.com/s/4yipj60ux2d5ft7/LF%20377.PDF?dl=0</t>
  </si>
  <si>
    <t>LF/376</t>
  </si>
  <si>
    <t>lt 6 mza 86</t>
  </si>
  <si>
    <t>https://www.dropbox.com/s/cmgt6dtka58fcho/LF%20376.PDF?dl=0</t>
  </si>
  <si>
    <t>LF/375</t>
  </si>
  <si>
    <t>lt 5 mza 86</t>
  </si>
  <si>
    <t>94299</t>
  </si>
  <si>
    <t>https://www.dropbox.com/s/ytucwtl6swpvl8i/LF%20375.PDF?dl=0</t>
  </si>
  <si>
    <t>LF/374</t>
  </si>
  <si>
    <t>achicoria</t>
  </si>
  <si>
    <t>lt 4 al 15 mza 4</t>
  </si>
  <si>
    <t>roal residencial</t>
  </si>
  <si>
    <t>https://www.dropbox.com/s/olg3ny371pw1tya/LF%20374.PDF?dl=0</t>
  </si>
  <si>
    <t>LF/373</t>
  </si>
  <si>
    <t>achicoria y escarola</t>
  </si>
  <si>
    <t>lt 1,2,3 y 12 mza 4 y 2</t>
  </si>
  <si>
    <t>https://www.dropbox.com/s/z1ja4x6tn059w3a/LF%20373.PDF?dl=0</t>
  </si>
  <si>
    <t>LF/372</t>
  </si>
  <si>
    <t>lt 1 y 3 mza 3</t>
  </si>
  <si>
    <t>https://www.dropbox.com/s/cpxeecpz9qbse8p/LF%20372.PDF?dl=0</t>
  </si>
  <si>
    <t>LF/371</t>
  </si>
  <si>
    <t>endiva</t>
  </si>
  <si>
    <t>lt 1 al 11 mza 2</t>
  </si>
  <si>
    <t>https://www.dropbox.com/s/jfjvavy8fw0mzgd/LF%20371.PDF?dl=0</t>
  </si>
  <si>
    <t>LF/370</t>
  </si>
  <si>
    <t>escarola</t>
  </si>
  <si>
    <t>lt 1 al 13 mza 1</t>
  </si>
  <si>
    <t>https://www.dropbox.com/s/02d6wrus3valefu/LF%20370.PDF?dl=0</t>
  </si>
  <si>
    <t>LF/369</t>
  </si>
  <si>
    <t>san jose</t>
  </si>
  <si>
    <t>lt 1 al 11 mza 53</t>
  </si>
  <si>
    <t>https://www.dropbox.com/s/olxopt9trjmdj2s/LF%20369.PDF?dl=0</t>
  </si>
  <si>
    <t>LF/368</t>
  </si>
  <si>
    <t>rio jaltepec y rio viñasco</t>
  </si>
  <si>
    <t>lt 55 y 2 mza 53</t>
  </si>
  <si>
    <t>lomas der io medio 3</t>
  </si>
  <si>
    <t>https://www.dropbox.com/s/msgirq865ifgvh3/LF%20368.PDF?dl=0</t>
  </si>
  <si>
    <t>LF/367</t>
  </si>
  <si>
    <t>Patrimonio Constructora e Inmobiliaria S.A. de C.V.</t>
  </si>
  <si>
    <t>rio ebro y rio mendo</t>
  </si>
  <si>
    <t>lt 49 al 52 mza 66</t>
  </si>
  <si>
    <t>https://www.dropbox.com/s/8du4c486a14ebgf/LF%20367.PDF?dl=0</t>
  </si>
  <si>
    <t>LF/366</t>
  </si>
  <si>
    <t>lt 29 al 47 mza 65</t>
  </si>
  <si>
    <t>91904</t>
  </si>
  <si>
    <t>https://www.dropbox.com/s/86msk4bby621pno/LF%20366.PDF?dl=0</t>
  </si>
  <si>
    <t>LF/365</t>
  </si>
  <si>
    <t>Construcciones Urerxi, S.A. de C.V.</t>
  </si>
  <si>
    <t>rio pas</t>
  </si>
  <si>
    <t>lt 23 mza 103</t>
  </si>
  <si>
    <t>https://www.dropbox.com/s/d7wwit7efl1ul6w/LF%20365.PDF?dl=0</t>
  </si>
  <si>
    <t>LF/427</t>
  </si>
  <si>
    <t>MATA DE PITA #818</t>
  </si>
  <si>
    <t>LT( 1 INT 42 AL 67), (1 INT. 3 Y 4) MZA 1 Y 4</t>
  </si>
  <si>
    <t>https://www.dropbox.com/s/b1mg1gr5katp63n/LF%20427.pdf?dl=0</t>
  </si>
  <si>
    <t>LF/426</t>
  </si>
  <si>
    <t>RIO ERA Y RIO OTAPA</t>
  </si>
  <si>
    <t>LT 30AL 42 MZA 2</t>
  </si>
  <si>
    <t>https://www.dropbox.com/s/pwc9ohttuq20wev/LF%20426.pdf?dl=0</t>
  </si>
  <si>
    <t>LF/425</t>
  </si>
  <si>
    <t>SERNA</t>
  </si>
  <si>
    <t>RIO SERNA</t>
  </si>
  <si>
    <t>LT 32 MZA 44</t>
  </si>
  <si>
    <t>https://www.dropbox.com/s/izcr02kilwplb96/LF%20425.pdf?dl=0</t>
  </si>
  <si>
    <t>LF/421</t>
  </si>
  <si>
    <t>INMOBILIARIA Y CONSTRUCTORA ARCA, S.A. DE C.V.</t>
  </si>
  <si>
    <t>LT 34 AL 45 MZA 61</t>
  </si>
  <si>
    <t>https://www.dropbox.com/s/jut8jub1cfpqe2i/LF%20421.pdf?dl=0</t>
  </si>
  <si>
    <t>18/09/2020</t>
  </si>
  <si>
    <t>18/09/2021</t>
  </si>
  <si>
    <t>LF/420</t>
  </si>
  <si>
    <t>LT 2 AL 11 MZA 60</t>
  </si>
  <si>
    <t>https://www.dropbox.com/s/cb75samfn9rnz3k/LF%20420.pdf?dl=0</t>
  </si>
  <si>
    <t>LF/419</t>
  </si>
  <si>
    <t>LT 7 MZA 6</t>
  </si>
  <si>
    <t>https://www.dropbox.com/s/l1rji8e7lo656sf/LF%20419.pdf?dl=0</t>
  </si>
  <si>
    <t>LF/443</t>
  </si>
  <si>
    <t>PROMOTORA SADASI S.A. DE C.V.</t>
  </si>
  <si>
    <t>HEROES VERACRUZ</t>
  </si>
  <si>
    <t>https://www.dropbox.com/s/ozi5fldyi13mq5g/LF%20443.PDF?dl=0</t>
  </si>
  <si>
    <t>LF/442</t>
  </si>
  <si>
    <t>MURCIA</t>
  </si>
  <si>
    <t>LT 30 Y 30A MZA 30</t>
  </si>
  <si>
    <t>https://www.dropbox.com/s/9n88falyqkvrjwn/LF%20442.PDF?dl=0</t>
  </si>
  <si>
    <t>LF/441</t>
  </si>
  <si>
    <t>LT 5 Y 5A MZA 34</t>
  </si>
  <si>
    <t>https://www.dropbox.com/s/yjigi15hcjvrwgo/LF%20441.PDF?dl=0</t>
  </si>
  <si>
    <t>LF/438</t>
  </si>
  <si>
    <t>LT 4 MZA 81</t>
  </si>
  <si>
    <t>https://www.dropbox.com/s/my7f5j3zq7pmt1y/LF%20438.pdf?dl=0</t>
  </si>
  <si>
    <t>LF/437</t>
  </si>
  <si>
    <t>LT 7 MZA 84</t>
  </si>
  <si>
    <t>https://www.dropbox.com/s/t23fnwle01tvip1/LF%20437.pdf?dl=0</t>
  </si>
  <si>
    <t>LF/436</t>
  </si>
  <si>
    <t>LT 8 MZA 84</t>
  </si>
  <si>
    <t>https://www.dropbox.com/s/wa3pafeduvalb8b/LF%20436.pdf?dl=0</t>
  </si>
  <si>
    <t>LF/435</t>
  </si>
  <si>
    <t>LT 36 AL 42 MZA 08</t>
  </si>
  <si>
    <t>https://www.dropbox.com/s/gdxv9azr0c0djye/LF%20435.pdf?dl=0</t>
  </si>
  <si>
    <t>LF/434</t>
  </si>
  <si>
    <t>LT 2 AL 20 MZA 09</t>
  </si>
  <si>
    <t>https://www.dropbox.com/s/mgxi4ul8o4h9kdd/LF%20434.pdf?dl=0</t>
  </si>
  <si>
    <t>LF/433</t>
  </si>
  <si>
    <t>LT 26 AL 35 MZA 08</t>
  </si>
  <si>
    <t>https://www.dropbox.com/s/g9kwuvoeb2fcwhw/LF%20433.pdf?dl=0</t>
  </si>
  <si>
    <t>LF/432</t>
  </si>
  <si>
    <t>CONSTRUCTORA Y PROMOTORA MALIBRAN S.A. DE C.V.</t>
  </si>
  <si>
    <t>KALIFA</t>
  </si>
  <si>
    <t>LT 25 MZA 24</t>
  </si>
  <si>
    <t>ALIKA</t>
  </si>
  <si>
    <t>https://www.dropbox.com/s/kwlw6h4aql1iy61/LF%20432.pdf?dl=0</t>
  </si>
  <si>
    <t>LF/431</t>
  </si>
  <si>
    <t>LT 26 MZA 24</t>
  </si>
  <si>
    <t>https://www.dropbox.com/s/pzozkdphcmtqtgo/LF%20431.pdf?dl=0</t>
  </si>
  <si>
    <t>LF/430</t>
  </si>
  <si>
    <t>RIO CHAMA Y RIO MEDELLIN</t>
  </si>
  <si>
    <t>LT 1 Y 30 MZA 53</t>
  </si>
  <si>
    <t>https://www.dropbox.com/s/kjmfwhsjpkltnzp/LF%20430.pdf?dl=0</t>
  </si>
  <si>
    <t>LF/429</t>
  </si>
  <si>
    <t>LT (1 INT. 9 AL 41) (1 INT. 1 Y 2) MZA 1 Y 4</t>
  </si>
  <si>
    <t>https://www.dropbox.com/s/h04ak0lraf27zio/LF%20429.pdf?dl=0</t>
  </si>
  <si>
    <t>LF/428</t>
  </si>
  <si>
    <t>LT (1 INT. 1 AL 8 Y 68 AL 79) (1 INT. 5 Y 6) MZA 1 Y 4</t>
  </si>
  <si>
    <t>https://www.dropbox.com/s/lbdg0fmb72b3rlu/LF%20428.pdf?dl=0</t>
  </si>
  <si>
    <t>LF/424</t>
  </si>
  <si>
    <t>CALLE ALA</t>
  </si>
  <si>
    <t>LT 8 AL 22 Y 56 AL 60 MZA 12 Y 15</t>
  </si>
  <si>
    <t>https://www.dropbox.com/s/cx8dqo9v6m4vw7i/LF%20424.pdf?dl=0</t>
  </si>
  <si>
    <t>LF/423</t>
  </si>
  <si>
    <t>PRIVANZAS (CIRCUITO TAURINO)</t>
  </si>
  <si>
    <t>LT 1 MZA 46</t>
  </si>
  <si>
    <t>https://www.dropbox.com/s/ak9gevj63rpimvq/LF%20423.pdf?dl=0</t>
  </si>
  <si>
    <t>LF/422</t>
  </si>
  <si>
    <t>LT 25 AL 40 MZA 44</t>
  </si>
  <si>
    <t>https://www.dropbox.com/s/79nsaov0v1a7bxu/LF%20422.pdf?dl=0</t>
  </si>
  <si>
    <t>LF/418</t>
  </si>
  <si>
    <t>RIO DUERO</t>
  </si>
  <si>
    <t>LT 63-B MZ 63</t>
  </si>
  <si>
    <t>https://www.dropbox.com/s/n6t5663evijh0wq/LF%20418.pdf?dl=0</t>
  </si>
  <si>
    <t>LF/417</t>
  </si>
  <si>
    <t>LT 63-A MZ 63</t>
  </si>
  <si>
    <t>https://www.dropbox.com/s/2k8buhu0zv3gwvy/LF%20417.pdf?dl=0</t>
  </si>
  <si>
    <t>LF/416</t>
  </si>
  <si>
    <t>ANTEQUERA, ZARZUELA Y CIRCUITO ESPAÑA</t>
  </si>
  <si>
    <t>LT 19 MZA 8, LT 17 MZA 9, LT 19 AL 22 MZA 10 Y LT 7,8 MZA 18</t>
  </si>
  <si>
    <t>https://www.dropbox.com/s/psvpvb6ieqszemb/LF%20416.pdf?dl=0</t>
  </si>
  <si>
    <t>LF/415</t>
  </si>
  <si>
    <t>ANTEQUERA Y CIRCUITO ESPAÑA</t>
  </si>
  <si>
    <t>LT 02 AL 8 Y 16 AL 187 MZA 08, LT 18 AL 21 Y 28 AL 31 MZA 09 Y LT 03 AL 06 MZA 18</t>
  </si>
  <si>
    <t>https://www.dropbox.com/s/qraj0szf7sbfzyi/LF%20415.pdf?dl=0</t>
  </si>
  <si>
    <t>LF/414</t>
  </si>
  <si>
    <t>ANTEQUERA Y ZARZUELA</t>
  </si>
  <si>
    <t>LT 9 AL 15 MZA 8, LT 6 AL 10 Y 22 AL 27 MZA 9, LT 13 AL 18 MZA 10</t>
  </si>
  <si>
    <t>https://www.dropbox.com/s/u4ixze8rnh7anf6/LF%20414.pdf?dl=0</t>
  </si>
  <si>
    <t>LF/413</t>
  </si>
  <si>
    <t>LT 4 Y 4A</t>
  </si>
  <si>
    <t>https://www.dropbox.com/s/xtt3b19xj65ajf1/LF%20413.pdf?dl=0</t>
  </si>
  <si>
    <t>LF/412</t>
  </si>
  <si>
    <t>PARQUE IND. OLMECA</t>
  </si>
  <si>
    <t>91028</t>
  </si>
  <si>
    <t>https://www.dropbox.com/s/ewy828ai2zs1bs7/LF%20412.pdf?dl=0</t>
  </si>
  <si>
    <t>LF/411</t>
  </si>
  <si>
    <t>OCANA</t>
  </si>
  <si>
    <t>RIO PORCINA</t>
  </si>
  <si>
    <t>LT 17 MZA 79</t>
  </si>
  <si>
    <t>https://www.dropbox.com/s/ht7e5hr7r5ix4rr/LF%20411.pdf?dl=0</t>
  </si>
  <si>
    <t>LF/399</t>
  </si>
  <si>
    <t>LT 11 MZA 10</t>
  </si>
  <si>
    <t>https://www.dropbox.com/s/n73y147l2uo2onj/LF%20399.pdf?dl=0</t>
  </si>
  <si>
    <t>LF/444</t>
  </si>
  <si>
    <t>DOWELL SCHLUMBERGER DE MÉXICO S.A. DE C.V.</t>
  </si>
  <si>
    <t>https://www.dropbox.com/s/5dx6snfflfn6esp/LF%20444.pdf?dl=0</t>
  </si>
  <si>
    <t>LF/440</t>
  </si>
  <si>
    <t>FREDESLINDA</t>
  </si>
  <si>
    <t>SUGI</t>
  </si>
  <si>
    <t>LT 4A MZA 68</t>
  </si>
  <si>
    <t>GEO VILLAS RINCON DE LOS PINOS II</t>
  </si>
  <si>
    <t>https://www.dropbox.com/s/6sgo9wvvqnpiulx/LF%20440.pdf?dl=0</t>
  </si>
  <si>
    <t>LF/439</t>
  </si>
  <si>
    <t>B2B S DE RL DE CV</t>
  </si>
  <si>
    <t>LT 1 AL 9 Y 1 AL 6 MZA 37 Y 38</t>
  </si>
  <si>
    <t>https://www.dropbox.com/s/z32mhlppyh0lqr0/LF%20439.pdf?dl=0</t>
  </si>
  <si>
    <t>LF/482</t>
  </si>
  <si>
    <t>LT 4-B MZA 107</t>
  </si>
  <si>
    <t>https://www.dropbox.com/s/tqv8rhlp47qhmhq/LF%20482.PDF?dl=0</t>
  </si>
  <si>
    <t>http://gobiernoabierto.veracruzmunicipio.gob.mx/wp-content/uploads/2021/07/CT-162-13-05-2021.pdf</t>
  </si>
  <si>
    <t>LF/481</t>
  </si>
  <si>
    <t>PROCASA OPCIONES DE HOGAR S.A. DE C.V.</t>
  </si>
  <si>
    <t>LT 1 Y 54 FRACC A,B,C MZA 89</t>
  </si>
  <si>
    <t>https://www.dropbox.com/s/tunh3z770okgllj/LF%20481.PDF?dl=0</t>
  </si>
  <si>
    <t>LF/468</t>
  </si>
  <si>
    <t>OZZELLIK, S.A. DE C.V.</t>
  </si>
  <si>
    <t>SAN BERNABE</t>
  </si>
  <si>
    <t>LT 46 MZA42</t>
  </si>
  <si>
    <t>95264</t>
  </si>
  <si>
    <t>https://www.dropbox.com/s/td3vzrhmpdmhdr4/LF%20468.PDF?dl=0</t>
  </si>
  <si>
    <t>LF/467</t>
  </si>
  <si>
    <t>LT 40,42 Y 44 MZA 42</t>
  </si>
  <si>
    <t>https://www.dropbox.com/s/8u5bqbi3szltxap/LF%20467.PDF?dl=0</t>
  </si>
  <si>
    <t>LF/466</t>
  </si>
  <si>
    <t>LT 39,41,43 Y 45 MZA 42</t>
  </si>
  <si>
    <t>https://www.dropbox.com/s/9gn9rv1yhub8waw/LF%20466.PDF?dl=0</t>
  </si>
  <si>
    <t>LF/480</t>
  </si>
  <si>
    <t>RIO BESAYA ESQUINA RIO SAN ISIDRO</t>
  </si>
  <si>
    <t>LT 1 MZA 90</t>
  </si>
  <si>
    <t>https://www.dropbox.com/s/9kwktv88vs3qw8q/LF%20480.PDF?dl=0</t>
  </si>
  <si>
    <t>LF/479</t>
  </si>
  <si>
    <t>LT 1 Y 54 FRACC, A,B,C, MZA 93</t>
  </si>
  <si>
    <t>https://www.dropbox.com/s/ejilrrk8qhr3te7/LF%20479.PDF?dl=0</t>
  </si>
  <si>
    <t>LF/478</t>
  </si>
  <si>
    <t>RIO SAN ISIDRO, ESQUINA RIO BESAYA</t>
  </si>
  <si>
    <t>LT 22 FRACC A,B,C,MZA 91</t>
  </si>
  <si>
    <t>https://www.dropbox.com/s/qtwqmnc1ylznpbk/LF%20478.PDF?dl=0</t>
  </si>
  <si>
    <t>LF/465</t>
  </si>
  <si>
    <t>JOSE RIVERO RIVERO</t>
  </si>
  <si>
    <t>LT 1 Y 3 MZA 42</t>
  </si>
  <si>
    <t>https://www.dropbox.com/s/ijph31zuay7iekn/LF%20465.PDF?dl=0</t>
  </si>
  <si>
    <t>LF/464</t>
  </si>
  <si>
    <t>LT 1 INT. DEL 11 AL 29,DEL 53 AL 56 MZA E</t>
  </si>
  <si>
    <t>https://www.dropbox.com/s/f15gjtsuhbe9621/LF%20464.PDF?dl=0</t>
  </si>
  <si>
    <t>LF/463</t>
  </si>
  <si>
    <t>LT 1 INT. 7 AL 10, 30 AL 34, 44 AL 48, 50AL 52, 57 Y 58 MZA E</t>
  </si>
  <si>
    <t>https://www.dropbox.com/s/nltwrab2ortgqdh/LF%20463.PDF?dl=0</t>
  </si>
  <si>
    <t>LF/477</t>
  </si>
  <si>
    <t>RIO SAN ISIDRO</t>
  </si>
  <si>
    <t>LT 1 MZA 101</t>
  </si>
  <si>
    <t>https://www.dropbox.com/s/x6zfnz3vvsdsblz/LF%20477.PDF?dl=0</t>
  </si>
  <si>
    <t>LF/476</t>
  </si>
  <si>
    <t>NILDA</t>
  </si>
  <si>
    <t>ANDADOR ROSINIA</t>
  </si>
  <si>
    <t>LT 13-A MZA 32</t>
  </si>
  <si>
    <t>91715</t>
  </si>
  <si>
    <t>https://www.dropbox.com/s/e4uztxwosfg3m4j/LF%20476.PDF?dl=0</t>
  </si>
  <si>
    <t>LF/475</t>
  </si>
  <si>
    <t>TORRES Y COPROP.</t>
  </si>
  <si>
    <t>ESTEBAN MORALES ENTRE ÁREA COMÚN  VIAL Y CALLE ARISA</t>
  </si>
  <si>
    <t>FRACC LT 3 DE LA FRACC 2 DEL PREDIO POCITOS Y RIVERA</t>
  </si>
  <si>
    <t>https://www.dropbox.com/s/21251ars87amtat/LF%20475.PDF?dl=0</t>
  </si>
  <si>
    <t>LF/462</t>
  </si>
  <si>
    <t>LT 1 INT. 1AL 6,DEL 35 AL 43, 49 Y 50 MZA E</t>
  </si>
  <si>
    <t>https://www.dropbox.com/s/ttuqinflq82x0v1/LF%20462.PDF?dl=0</t>
  </si>
  <si>
    <t>LF/461</t>
  </si>
  <si>
    <t>CONSTRUCCION Y DISEÑOS BONILLA S.A. DE C.V.</t>
  </si>
  <si>
    <t>LT 182,183 MZA 23</t>
  </si>
  <si>
    <t>https://www.dropbox.com/s/mt55t07qdql047y/LF%20461.PDF?dl=0</t>
  </si>
  <si>
    <t>LF/460</t>
  </si>
  <si>
    <t>ROXANA LEONOR</t>
  </si>
  <si>
    <t>ING. RAFAEL DE DIEGO DIEZ</t>
  </si>
  <si>
    <t>LT 3 MZA 1</t>
  </si>
  <si>
    <t>PARQUE INDUSTRIAL 2000</t>
  </si>
  <si>
    <t>https://www.dropbox.com/s/zrepgzverngakfo/LF%20460.PDF?dl=0</t>
  </si>
  <si>
    <t>LF/474</t>
  </si>
  <si>
    <t>https://www.dropbox.com/s/se2ndfezbt3n46w/LF%20474.PDF?dl=0</t>
  </si>
  <si>
    <t>LF/472</t>
  </si>
  <si>
    <t>JOSE RIVERO RIVERO, AV. FELILSA RIVERO FDZ</t>
  </si>
  <si>
    <t>LT 4,6,8,10,12, Y 14 MZA 42</t>
  </si>
  <si>
    <t>https://www.dropbox.com/s/vhuj6l49rdlzomk/LF%20472.PDF?dl=0</t>
  </si>
  <si>
    <t>LF/459</t>
  </si>
  <si>
    <t>LT 32 Y 32A Y LT 02 Y 02A MZA 30 Y 33</t>
  </si>
  <si>
    <t>https://www.dropbox.com/s/4e9j3nlcfs090mh/LF%20459.PDF?dl=0</t>
  </si>
  <si>
    <t>19/12/2021</t>
  </si>
  <si>
    <t>LF/455</t>
  </si>
  <si>
    <t>RIO HUDSON</t>
  </si>
  <si>
    <t>LT 1-B MZA 62</t>
  </si>
  <si>
    <t>https://www.dropbox.com/s/nia9bd7ctrruyn2/LF%20455.PDF?dl=0</t>
  </si>
  <si>
    <t>LF/454</t>
  </si>
  <si>
    <t>LT 1-A MZA 62</t>
  </si>
  <si>
    <t>https://www.dropbox.com/s/a3y6mwzo5jtf1lp/LF%20454.PDF?dl=0</t>
  </si>
  <si>
    <t>LF/453</t>
  </si>
  <si>
    <t>AV. HEROES VERACRUZ</t>
  </si>
  <si>
    <t>LT 18 MZA 2</t>
  </si>
  <si>
    <t>11570</t>
  </si>
  <si>
    <t>https://www.dropbox.com/s/vpr54lb8a8w3ycj/LF%20453.PDF?dl=0</t>
  </si>
  <si>
    <t>LF/452</t>
  </si>
  <si>
    <t>RIO SANTA LUCIA</t>
  </si>
  <si>
    <t>LT 1 AL 17 MZA 44</t>
  </si>
  <si>
    <t>https://www.dropbox.com/s/lesvaspull9ikid/LF%20452.PDF?dl=0</t>
  </si>
  <si>
    <t>LF/451</t>
  </si>
  <si>
    <t>LT 9 AL 13 MZA 63</t>
  </si>
  <si>
    <t>https://www.dropbox.com/s/z5reqbofo6n2fml/LF%20451.PDF?dl=0</t>
  </si>
  <si>
    <t>LF/450</t>
  </si>
  <si>
    <t>LT 14 AL 18 MZA 63</t>
  </si>
  <si>
    <t>https://www.dropbox.com/s/bf50ubl5ccm44az/LF%20450.PDF?dl=0</t>
  </si>
  <si>
    <t>LF/449</t>
  </si>
  <si>
    <t>LT 21 AL 38 MZA 45</t>
  </si>
  <si>
    <t>https://www.dropbox.com/s/g3ap81kn0kahegj/LF%20449.PDF?dl=0</t>
  </si>
  <si>
    <t>LF/448</t>
  </si>
  <si>
    <t>LT1 MZA 8 Y LT 1 AL 5 Y 32 MZA 9</t>
  </si>
  <si>
    <t>https://www.dropbox.com/s/2irnfapzeblrp07/LF%20448.PDF?dl=0</t>
  </si>
  <si>
    <t>LF/446</t>
  </si>
  <si>
    <t>CENTRO INTERMODAL DE MANIOBRAS, S.A. DE C.V.</t>
  </si>
  <si>
    <t>FED. 180 TRAMO NAUTKA, VER</t>
  </si>
  <si>
    <t>LT 645 MZA 001</t>
  </si>
  <si>
    <t>STA FE</t>
  </si>
  <si>
    <t>92127</t>
  </si>
  <si>
    <t>https://www.dropbox.com/s/bqqtll4gpg2ognf/LF%20446.PDF?dl=0</t>
  </si>
  <si>
    <t>LF/445</t>
  </si>
  <si>
    <t>CONSTRU-Y +-HOGARES FELICES, S.A. DE C.V.</t>
  </si>
  <si>
    <t>LT 11 AL 16 MZA 10</t>
  </si>
  <si>
    <t>https://www.dropbox.com/s/vfhxgqk1j0e3396/LF%20445.PDF?dl=0</t>
  </si>
  <si>
    <t>LF/379</t>
  </si>
  <si>
    <t>https://www.dropbox.com/s/ylf3n90s633orhd/LF%20379.PDF?dl=0</t>
  </si>
  <si>
    <t>LF/471</t>
  </si>
  <si>
    <t>AV. FELISA RIVERO DE FERNANDEZ</t>
  </si>
  <si>
    <t>LT 7 MZA 42</t>
  </si>
  <si>
    <t>https://www.dropbox.com/s/ge2jn0l5t0i8gxq/LF%20471.PDF?dl=0</t>
  </si>
  <si>
    <t>LF/470</t>
  </si>
  <si>
    <t>JOSE RIVERO RIVERO Y AV. FELISA RIVERO FDEZ.</t>
  </si>
  <si>
    <t>LT 5,9,11 Y 13 MZA 42</t>
  </si>
  <si>
    <t>https://www.dropbox.com/s/j49m6uso77j10un/LF%20470.PDF?dl=0</t>
  </si>
  <si>
    <t>LF/469</t>
  </si>
  <si>
    <t>LT 2 MZA 42</t>
  </si>
  <si>
    <t>https://www.dropbox.com/s/6e9sgvb0e04s9pj/LF%20469.PDF?dl=0</t>
  </si>
  <si>
    <t>http://gobiernoabierto.veracruzmunicipio.gob.mx/wp-content/uploads/2022/04/FM-B-001.pdf</t>
  </si>
  <si>
    <t>http://gobiernoabierto.veracruzmunicipio.gob.mx/wp-content/uploads/2022/04/CURB-B-001.pdf</t>
  </si>
  <si>
    <t>http://gobiernoabierto.veracruzmunicipio.gob.mx/wp-content/uploads/2022/04/FM-0098.pdf</t>
  </si>
  <si>
    <t>http://gobiernoabierto.veracruzmunicipio.gob.mx/wp-content/uploads/2022/04/CURB-0098.pdf</t>
  </si>
  <si>
    <t>http://gobiernoabierto.veracruzmunicipio.gob.mx/wp-content/uploads/2022/04/FM-0097.pdf</t>
  </si>
  <si>
    <t>http://gobiernoabierto.veracruzmunicipio.gob.mx/wp-content/uploads/2022/04/CURB-0097.pdf</t>
  </si>
  <si>
    <t>http://gobiernoabierto.veracruzmunicipio.gob.mx/wp-content/uploads/2022/04/FM-0066.pdf</t>
  </si>
  <si>
    <t>http://gobiernoabierto.veracruzmunicipio.gob.mx/wp-content/uploads/2022/04/CURB-0066.pdf</t>
  </si>
  <si>
    <t>http://gobiernoabierto.veracruzmunicipio.gob.mx/wp-content/uploads/2022/04/FM-0065.pdf</t>
  </si>
  <si>
    <t>http://gobiernoabierto.veracruzmunicipio.gob.mx/wp-content/uploads/2022/04/CURB-0065.pdf</t>
  </si>
  <si>
    <t>http://gobiernoabierto.veracruzmunicipio.gob.mx/wp-content/uploads/2022/04/FM-0064.pdf</t>
  </si>
  <si>
    <t>http://gobiernoabierto.veracruzmunicipio.gob.mx/wp-content/uploads/2022/04/CURB-0064.pdf</t>
  </si>
  <si>
    <t>http://gobiernoabierto.veracruzmunicipio.gob.mx/wp-content/uploads/2022/04/FM-0036.pdf</t>
  </si>
  <si>
    <t>http://gobiernoabierto.veracruzmunicipio.gob.mx/wp-content/uploads/2022/04/CURB-0036.pdf</t>
  </si>
  <si>
    <t>http://gobiernoabierto.veracruzmunicipio.gob.mx/wp-content/uploads/2022/04/FM-0035.pdf</t>
  </si>
  <si>
    <t>http://gobiernoabierto.veracruzmunicipio.gob.mx/wp-content/uploads/2022/04/CURB-0035.pdf</t>
  </si>
  <si>
    <t>http://gobiernoabierto.veracruzmunicipio.gob.mx/wp-content/uploads/2022/04/FM-0034.pdf</t>
  </si>
  <si>
    <t>http://gobiernoabierto.veracruzmunicipio.gob.mx/wp-content/uploads/2022/04/CURB-0034.pdf</t>
  </si>
  <si>
    <t>http://gobiernoabierto.veracruzmunicipio.gob.mx/wp-content/uploads/2022/04/CURB-0009.pdf</t>
  </si>
  <si>
    <t>http://gobiernoabierto.veracruzmunicipio.gob.mx/wp-content/uploads/2022/04/CURB-0008.pdf</t>
  </si>
  <si>
    <t>http://gobiernoabierto.veracruzmunicipio.gob.mx/wp-content/uploads/2022/04/FM-0007.pdf</t>
  </si>
  <si>
    <t>http://gobiernoabierto.veracruzmunicipio.gob.mx/wp-content/uploads/2022/04/CURB-0007.pdf</t>
  </si>
  <si>
    <t>http://gobiernoabierto.veracruzmunicipio.gob.mx/wp-content/uploads/2022/04/FM-0096.pdf</t>
  </si>
  <si>
    <t>http://gobiernoabierto.veracruzmunicipio.gob.mx/wp-content/uploads/2022/04/CURB-0096.pdf</t>
  </si>
  <si>
    <t>http://gobiernoabierto.veracruzmunicipio.gob.mx/wp-content/uploads/2022/04/FM-0095.pdf</t>
  </si>
  <si>
    <t>http://gobiernoabierto.veracruzmunicipio.gob.mx/wp-content/uploads/2022/04/CURB-0095.pdf</t>
  </si>
  <si>
    <t>http://gobiernoabierto.veracruzmunicipio.gob.mx/wp-content/uploads/2022/04/FM-0094.pdf</t>
  </si>
  <si>
    <t>http://gobiernoabierto.veracruzmunicipio.gob.mx/wp-content/uploads/2022/04/CURB-0094.pdf</t>
  </si>
  <si>
    <t>http://gobiernoabierto.veracruzmunicipio.gob.mx/wp-content/uploads/2022/04/FM-0033.pdf</t>
  </si>
  <si>
    <t>http://gobiernoabierto.veracruzmunicipio.gob.mx/wp-content/uploads/2022/04/CURB-0033.pdf</t>
  </si>
  <si>
    <t>http://gobiernoabierto.veracruzmunicipio.gob.mx/wp-content/uploads/2022/04/FM-0032.pdf</t>
  </si>
  <si>
    <t>http://gobiernoabierto.veracruzmunicipio.gob.mx/wp-content/uploads/2022/04/CURB-0032.pdf</t>
  </si>
  <si>
    <t>http://gobiernoabierto.veracruzmunicipio.gob.mx/wp-content/uploads/2022/04/FM-0031.pdf</t>
  </si>
  <si>
    <t>http://gobiernoabierto.veracruzmunicipio.gob.mx/wp-content/uploads/2022/04/CURB-0031.pdf</t>
  </si>
  <si>
    <t>http://gobiernoabierto.veracruzmunicipio.gob.mx/wp-content/uploads/2022/04/FM-0006.pdf</t>
  </si>
  <si>
    <t>http://gobiernoabierto.veracruzmunicipio.gob.mx/wp-content/uploads/2022/04/CURB-0006.pdf</t>
  </si>
  <si>
    <t>http://gobiernoabierto.veracruzmunicipio.gob.mx/wp-content/uploads/2022/04/FM-0005.pdf</t>
  </si>
  <si>
    <t>http://gobiernoabierto.veracruzmunicipio.gob.mx/wp-content/uploads/2022/04/CURB-0005.pdf</t>
  </si>
  <si>
    <t>http://gobiernoabierto.veracruzmunicipio.gob.mx/wp-content/uploads/2022/04/FM-0004.pdf</t>
  </si>
  <si>
    <t>http://gobiernoabierto.veracruzmunicipio.gob.mx/wp-content/uploads/2022/04/CURB-0004.pdf</t>
  </si>
  <si>
    <t>http://gobiernoabierto.veracruzmunicipio.gob.mx/wp-content/uploads/2022/04/FM-0003.pdf</t>
  </si>
  <si>
    <t>http://gobiernoabierto.veracruzmunicipio.gob.mx/wp-content/uploads/2022/04/CURB-0003.pdf</t>
  </si>
  <si>
    <t>http://gobiernoabierto.veracruzmunicipio.gob.mx/wp-content/uploads/2022/04/FM-0002.pdf</t>
  </si>
  <si>
    <t>http://gobiernoabierto.veracruzmunicipio.gob.mx/wp-content/uploads/2022/04/CURB-0002.pdf</t>
  </si>
  <si>
    <t>http://gobiernoabierto.veracruzmunicipio.gob.mx/wp-content/uploads/2022/04/FM-0001.pdf</t>
  </si>
  <si>
    <t>http://gobiernoabierto.veracruzmunicipio.gob.mx/wp-content/uploads/2022/04/CURB-0001.pdf</t>
  </si>
  <si>
    <t>http://gobiernoabierto.veracruzmunicipio.gob.mx/wp-content/uploads/2022/04/FM-0093.pdf</t>
  </si>
  <si>
    <t>http://gobiernoabierto.veracruzmunicipio.gob.mx/wp-content/uploads/2022/04/CURB-0093.pdf</t>
  </si>
  <si>
    <t>http://gobiernoabierto.veracruzmunicipio.gob.mx/wp-content/uploads/2022/04/FM-0092.pdf</t>
  </si>
  <si>
    <t>http://gobiernoabierto.veracruzmunicipio.gob.mx/wp-content/uploads/2022/04/CURB-0092.pdf</t>
  </si>
  <si>
    <t>http://gobiernoabierto.veracruzmunicipio.gob.mx/wp-content/uploads/2022/04/FM-0091.pdf</t>
  </si>
  <si>
    <t>http://gobiernoabierto.veracruzmunicipio.gob.mx/wp-content/uploads/2022/04/CURB-0091.pdf</t>
  </si>
  <si>
    <t>http://gobiernoabierto.veracruzmunicipio.gob.mx/wp-content/uploads/2022/04/FM-0090.pdf</t>
  </si>
  <si>
    <t>http://gobiernoabierto.veracruzmunicipio.gob.mx/wp-content/uploads/2022/04/CURB-0090.pdf</t>
  </si>
  <si>
    <t>http://gobiernoabierto.veracruzmunicipio.gob.mx/wp-content/uploads/2022/04/FM-0089.pdf</t>
  </si>
  <si>
    <t>http://gobiernoabierto.veracruzmunicipio.gob.mx/wp-content/uploads/2022/04/CURB-0089.pdf</t>
  </si>
  <si>
    <t>http://gobiernoabierto.veracruzmunicipio.gob.mx/wp-content/uploads/2022/04/FM-0088.pdf</t>
  </si>
  <si>
    <t>http://gobiernoabierto.veracruzmunicipio.gob.mx/wp-content/uploads/2022/04/CURB-0088.pdf</t>
  </si>
  <si>
    <t>http://gobiernoabierto.veracruzmunicipio.gob.mx/wp-content/uploads/2022/04/FM-0063.pdf</t>
  </si>
  <si>
    <t>http://gobiernoabierto.veracruzmunicipio.gob.mx/wp-content/uploads/2022/04/CURB-0063.pdf</t>
  </si>
  <si>
    <t>http://gobiernoabierto.veracruzmunicipio.gob.mx/wp-content/uploads/2022/04/FM-0062.pdf</t>
  </si>
  <si>
    <t>http://gobiernoabierto.veracruzmunicipio.gob.mx/wp-content/uploads/2022/04/CURB-0062.pdf</t>
  </si>
  <si>
    <t>http://gobiernoabierto.veracruzmunicipio.gob.mx/wp-content/uploads/2022/04/FM-0061.pdf</t>
  </si>
  <si>
    <t>http://gobiernoabierto.veracruzmunicipio.gob.mx/wp-content/uploads/2022/04/CURB-0061.pdf</t>
  </si>
  <si>
    <t>http://gobiernoabierto.veracruzmunicipio.gob.mx/wp-content/uploads/2022/04/FM-0030.pdf</t>
  </si>
  <si>
    <t>http://gobiernoabierto.veracruzmunicipio.gob.mx/wp-content/uploads/2022/04/CURB-0030.pdf</t>
  </si>
  <si>
    <t>http://gobiernoabierto.veracruzmunicipio.gob.mx/wp-content/uploads/2022/05/FM-0029.pdf</t>
  </si>
  <si>
    <t>http://gobiernoabierto.veracruzmunicipio.gob.mx/wp-content/uploads/2022/04/CURB-0029.pdf</t>
  </si>
  <si>
    <t>http://gobiernoabierto.veracruzmunicipio.gob.mx/wp-content/uploads/2022/04/FM-0028.pdf</t>
  </si>
  <si>
    <t>http://gobiernoabierto.veracruzmunicipio.gob.mx/wp-content/uploads/2022/04/CURB-0028.pdf</t>
  </si>
  <si>
    <t>http://gobiernoabierto.veracruzmunicipio.gob.mx/wp-content/uploads/2022/04/FM-VP-004.pdf</t>
  </si>
  <si>
    <t>http://gobiernoabierto.veracruzmunicipio.gob.mx/wp-content/uploads/2022/04/CURB-VP-004.pdf</t>
  </si>
  <si>
    <t>http://gobiernoabierto.veracruzmunicipio.gob.mx/wp-content/uploads/2022/04/FM-0087.pdf</t>
  </si>
  <si>
    <t>http://gobiernoabierto.veracruzmunicipio.gob.mx/wp-content/uploads/2022/04/CURB-0087.pdf</t>
  </si>
  <si>
    <t>http://gobiernoabierto.veracruzmunicipio.gob.mx/wp-content/uploads/2022/04/FM-0086.pdf</t>
  </si>
  <si>
    <t>http://gobiernoabierto.veracruzmunicipio.gob.mx/wp-content/uploads/2022/04/CURB-0086.pdf</t>
  </si>
  <si>
    <t>http://gobiernoabierto.veracruzmunicipio.gob.mx/wp-content/uploads/2022/04/FM-0085.pdf</t>
  </si>
  <si>
    <t>http://gobiernoabierto.veracruzmunicipio.gob.mx/wp-content/uploads/2022/04/CURB-0085.pdf</t>
  </si>
  <si>
    <t>http://gobiernoabierto.veracruzmunicipio.gob.mx/wp-content/uploads/2022/04/FM-0060.pdf</t>
  </si>
  <si>
    <t>http://gobiernoabierto.veracruzmunicipio.gob.mx/wp-content/uploads/2022/04/CURB-0060.pdf</t>
  </si>
  <si>
    <t>http://gobiernoabierto.veracruzmunicipio.gob.mx/wp-content/uploads/2022/04/FM-0059.pdf</t>
  </si>
  <si>
    <t>http://gobiernoabierto.veracruzmunicipio.gob.mx/wp-content/uploads/2022/04/CURB-0059.pdf</t>
  </si>
  <si>
    <t>http://gobiernoabierto.veracruzmunicipio.gob.mx/wp-content/uploads/2022/04/FM-0058.pdf</t>
  </si>
  <si>
    <t>http://gobiernoabierto.veracruzmunicipio.gob.mx/wp-content/uploads/2022/04/CURB-0058.pdf</t>
  </si>
  <si>
    <t>http://gobiernoabierto.veracruzmunicipio.gob.mx/wp-content/uploads/2022/04/FM-0027.pdf</t>
  </si>
  <si>
    <t>http://gobiernoabierto.veracruzmunicipio.gob.mx/wp-content/uploads/2022/04/CURB-0027.pdf</t>
  </si>
  <si>
    <t>http://gobiernoabierto.veracruzmunicipio.gob.mx/wp-content/uploads/2022/04/FM-0026.pdf</t>
  </si>
  <si>
    <t>http://gobiernoabierto.veracruzmunicipio.gob.mx/wp-content/uploads/2022/04/CURB-0026.pdf</t>
  </si>
  <si>
    <t>http://gobiernoabierto.veracruzmunicipio.gob.mx/wp-content/uploads/2022/04/FM-0025.pdf</t>
  </si>
  <si>
    <t>http://gobiernoabierto.veracruzmunicipio.gob.mx/wp-content/uploads/2022/04/CURB-0025.pdf</t>
  </si>
  <si>
    <t>http://gobiernoabierto.veracruzmunicipio.gob.mx/wp-content/uploads/2022/04/FM-0084.pdf</t>
  </si>
  <si>
    <t>http://gobiernoabierto.veracruzmunicipio.gob.mx/wp-content/uploads/2022/04/CURB-0084.pdf</t>
  </si>
  <si>
    <t>http://gobiernoabierto.veracruzmunicipio.gob.mx/wp-content/uploads/2022/04/FM-0083.pdf</t>
  </si>
  <si>
    <t>http://gobiernoabierto.veracruzmunicipio.gob.mx/wp-content/uploads/2022/04/CURB-0083.pdf</t>
  </si>
  <si>
    <t>http://gobiernoabierto.veracruzmunicipio.gob.mx/wp-content/uploads/2022/04/FM-0082.pdf</t>
  </si>
  <si>
    <t>http://gobiernoabierto.veracruzmunicipio.gob.mx/wp-content/uploads/2022/04/CURB-0082.pdf</t>
  </si>
  <si>
    <t>http://gobiernoabierto.veracruzmunicipio.gob.mx/wp-content/uploads/2022/04/FM-0057.pdf</t>
  </si>
  <si>
    <t>http://gobiernoabierto.veracruzmunicipio.gob.mx/wp-content/uploads/2022/04/CURB-0057.pdf</t>
  </si>
  <si>
    <t>http://gobiernoabierto.veracruzmunicipio.gob.mx/wp-content/uploads/2022/04/FM-0056.pdf</t>
  </si>
  <si>
    <t>http://gobiernoabierto.veracruzmunicipio.gob.mx/wp-content/uploads/2022/04/CURB-0056.pdf</t>
  </si>
  <si>
    <t>http://gobiernoabierto.veracruzmunicipio.gob.mx/wp-content/uploads/2022/04/FM-0055.pdf</t>
  </si>
  <si>
    <t>http://gobiernoabierto.veracruzmunicipio.gob.mx/wp-content/uploads/2022/04/CURB-0055.pdf</t>
  </si>
  <si>
    <t>http://gobiernoabierto.veracruzmunicipio.gob.mx/wp-content/uploads/2022/04/FM-VP-003.pdf</t>
  </si>
  <si>
    <t>http://gobiernoabierto.veracruzmunicipio.gob.mx/wp-content/uploads/2022/04/CURB-VP-003.pdf</t>
  </si>
  <si>
    <t>http://gobiernoabierto.veracruzmunicipio.gob.mx/wp-content/uploads/2022/04/FM-VP-002.pdf</t>
  </si>
  <si>
    <t>http://gobiernoabierto.veracruzmunicipio.gob.mx/wp-content/uploads/2022/04/CURB-VP-002.pdf</t>
  </si>
  <si>
    <t>http://gobiernoabierto.veracruzmunicipio.gob.mx/wp-content/uploads/2022/05/FM-VP-001.pdf</t>
  </si>
  <si>
    <t>http://gobiernoabierto.veracruzmunicipio.gob.mx/wp-content/uploads/2022/04/CURB-VP-001.pdf</t>
  </si>
  <si>
    <t>http://gobiernoabierto.veracruzmunicipio.gob.mx/wp-content/uploads/2022/04/FM-0081.pdf</t>
  </si>
  <si>
    <t>http://gobiernoabierto.veracruzmunicipio.gob.mx/wp-content/uploads/2022/04/CURB-0081.pdf</t>
  </si>
  <si>
    <t>http://gobiernoabierto.veracruzmunicipio.gob.mx/wp-content/uploads/2022/04/FM-0080.pdf</t>
  </si>
  <si>
    <t>http://gobiernoabierto.veracruzmunicipio.gob.mx/wp-content/uploads/2022/04/CURB-0080.pdf</t>
  </si>
  <si>
    <t>http://gobiernoabierto.veracruzmunicipio.gob.mx/wp-content/uploads/2022/04/FM-0079.pdf</t>
  </si>
  <si>
    <t>http://gobiernoabierto.veracruzmunicipio.gob.mx/wp-content/uploads/2022/04/CURB-0079.pdf</t>
  </si>
  <si>
    <t>http://gobiernoabierto.veracruzmunicipio.gob.mx/wp-content/uploads/2022/04/FM-0054.pdf</t>
  </si>
  <si>
    <t>http://gobiernoabierto.veracruzmunicipio.gob.mx/wp-content/uploads/2022/04/CURB-0054.pdf</t>
  </si>
  <si>
    <t>http://gobiernoabierto.veracruzmunicipio.gob.mx/wp-content/uploads/2022/04/FM-0053.pdf</t>
  </si>
  <si>
    <t>http://gobiernoabierto.veracruzmunicipio.gob.mx/wp-content/uploads/2022/04/CURB-0053.pdf</t>
  </si>
  <si>
    <t>http://gobiernoabierto.veracruzmunicipio.gob.mx/wp-content/uploads/2022/04/FM-0052.pdf</t>
  </si>
  <si>
    <t>http://gobiernoabierto.veracruzmunicipio.gob.mx/wp-content/uploads/2022/04/CURB-0052.pdf</t>
  </si>
  <si>
    <t>http://gobiernoabierto.veracruzmunicipio.gob.mx/wp-content/uploads/2022/04/FM-0024.pdf</t>
  </si>
  <si>
    <t>http://gobiernoabierto.veracruzmunicipio.gob.mx/wp-content/uploads/2022/04/CURB-0024.pdf</t>
  </si>
  <si>
    <t>http://gobiernoabierto.veracruzmunicipio.gob.mx/wp-content/uploads/2022/04/FM-0023.pdf</t>
  </si>
  <si>
    <t>http://gobiernoabierto.veracruzmunicipio.gob.mx/wp-content/uploads/2022/04/CURB-0023.pdf</t>
  </si>
  <si>
    <t>http://gobiernoabierto.veracruzmunicipio.gob.mx/wp-content/uploads/2022/04/FM-0022.pdf</t>
  </si>
  <si>
    <t>http://gobiernoabierto.veracruzmunicipio.gob.mx/wp-content/uploads/2022/04/CURB-0022.pdf</t>
  </si>
  <si>
    <t>http://gobiernoabierto.veracruzmunicipio.gob.mx/wp-content/uploads/2022/04/FM-D-010.pdf</t>
  </si>
  <si>
    <t>http://gobiernoabierto.veracruzmunicipio.gob.mx/wp-content/uploads/2022/04/CURB-D-010.pdf</t>
  </si>
  <si>
    <t>http://gobiernoabierto.veracruzmunicipio.gob.mx/wp-content/uploads/2022/04/FM-D-009.pdf</t>
  </si>
  <si>
    <t>http://gobiernoabierto.veracruzmunicipio.gob.mx/wp-content/uploads/2022/04/CURB-D-009.pdf</t>
  </si>
  <si>
    <t>http://gobiernoabierto.veracruzmunicipio.gob.mx/wp-content/uploads/2022/04/FM-D-008.pdf</t>
  </si>
  <si>
    <t>http://gobiernoabierto.veracruzmunicipio.gob.mx/wp-content/uploads/2022/04/CURB-D-008.pdf</t>
  </si>
  <si>
    <t>http://gobiernoabierto.veracruzmunicipio.gob.mx/wp-content/uploads/2022/04/FM-0051.pdf</t>
  </si>
  <si>
    <t>http://gobiernoabierto.veracruzmunicipio.gob.mx/wp-content/uploads/2022/04/CURB-0051.pdf</t>
  </si>
  <si>
    <t>http://gobiernoabierto.veracruzmunicipio.gob.mx/wp-content/uploads/2022/04/FM-0050.pdf</t>
  </si>
  <si>
    <t>http://gobiernoabierto.veracruzmunicipio.gob.mx/wp-content/uploads/2022/04/CURB-0050.pdf</t>
  </si>
  <si>
    <t>http://gobiernoabierto.veracruzmunicipio.gob.mx/wp-content/uploads/2022/04/FM-0049.pdf</t>
  </si>
  <si>
    <t>http://gobiernoabierto.veracruzmunicipio.gob.mx/wp-content/uploads/2022/04/CURB-0049.pdf</t>
  </si>
  <si>
    <t>http://gobiernoabierto.veracruzmunicipio.gob.mx/wp-content/uploads/2022/04/FM-0021.pdf</t>
  </si>
  <si>
    <t>http://gobiernoabierto.veracruzmunicipio.gob.mx/wp-content/uploads/2022/04/CURB-0021.pdf</t>
  </si>
  <si>
    <t>http://gobiernoabierto.veracruzmunicipio.gob.mx/wp-content/uploads/2022/04/FM-0020.pdf</t>
  </si>
  <si>
    <t>http://gobiernoabierto.veracruzmunicipio.gob.mx/wp-content/uploads/2022/04/CURB-0020.pdf</t>
  </si>
  <si>
    <t>http://gobiernoabierto.veracruzmunicipio.gob.mx/wp-content/uploads/2022/04/FM-0019.pdf</t>
  </si>
  <si>
    <t>http://gobiernoabierto.veracruzmunicipio.gob.mx/wp-content/uploads/2022/04/CURB-0019.pdf</t>
  </si>
  <si>
    <t>http://gobiernoabierto.veracruzmunicipio.gob.mx/wp-content/uploads/2022/04/FM-D-007.pdf</t>
  </si>
  <si>
    <t>http://gobiernoabierto.veracruzmunicipio.gob.mx/wp-content/uploads/2022/05/CURB-D-007.pdf</t>
  </si>
  <si>
    <t>http://gobiernoabierto.veracruzmunicipio.gob.mx/wp-content/uploads/2022/04/FM-D-006.pdf</t>
  </si>
  <si>
    <t>http://gobiernoabierto.veracruzmunicipio.gob.mx/wp-content/uploads/2022/04/CURB-D-006.pdf</t>
  </si>
  <si>
    <t>http://gobiernoabierto.veracruzmunicipio.gob.mx/wp-content/uploads/2022/04/FM-D-005.pdf</t>
  </si>
  <si>
    <t>http://gobiernoabierto.veracruzmunicipio.gob.mx/wp-content/uploads/2022/04/CURB-D-005.pdf</t>
  </si>
  <si>
    <t>http://gobiernoabierto.veracruzmunicipio.gob.mx/wp-content/uploads/2022/04/FM-0078.pdf</t>
  </si>
  <si>
    <t>http://gobiernoabierto.veracruzmunicipio.gob.mx/wp-content/uploads/2022/04/CURB-0078.pdf</t>
  </si>
  <si>
    <t>http://gobiernoabierto.veracruzmunicipio.gob.mx/wp-content/uploads/2022/04/FM-0077.pdf</t>
  </si>
  <si>
    <t>http://gobiernoabierto.veracruzmunicipio.gob.mx/wp-content/uploads/2022/04/CURB-0077.pdf</t>
  </si>
  <si>
    <t>http://gobiernoabierto.veracruzmunicipio.gob.mx/wp-content/uploads/2022/04/FM-0076.pdf</t>
  </si>
  <si>
    <t>http://gobiernoabierto.veracruzmunicipio.gob.mx/wp-content/uploads/2022/04/CURB-0076.pdf</t>
  </si>
  <si>
    <t>http://gobiernoabierto.veracruzmunicipio.gob.mx/wp-content/uploads/2022/04/FM-0048.pdf</t>
  </si>
  <si>
    <t>http://gobiernoabierto.veracruzmunicipio.gob.mx/wp-content/uploads/2022/04/CURB-0048.pdf</t>
  </si>
  <si>
    <t>http://gobiernoabierto.veracruzmunicipio.gob.mx/wp-content/uploads/2022/04/FM-0047.pdf</t>
  </si>
  <si>
    <t>http://gobiernoabierto.veracruzmunicipio.gob.mx/wp-content/uploads/2022/04/CURB-0047.pdf</t>
  </si>
  <si>
    <t>http://gobiernoabierto.veracruzmunicipio.gob.mx/wp-content/uploads/2022/04/FM-0046.pdf</t>
  </si>
  <si>
    <t>http://gobiernoabierto.veracruzmunicipio.gob.mx/wp-content/uploads/2022/04/CURB-0046.pdf</t>
  </si>
  <si>
    <t>http://gobiernoabierto.veracruzmunicipio.gob.mx/wp-content/uploads/2022/04/FM-D-004.pdf</t>
  </si>
  <si>
    <t>http://gobiernoabierto.veracruzmunicipio.gob.mx/wp-content/uploads/2022/04/CURB-D-004.pdf</t>
  </si>
  <si>
    <t>http://gobiernoabierto.veracruzmunicipio.gob.mx/wp-content/uploads/2022/04/FM-D-003.pdf</t>
  </si>
  <si>
    <t>http://gobiernoabierto.veracruzmunicipio.gob.mx/wp-content/uploads/2022/04/CURB-D-003.pdf</t>
  </si>
  <si>
    <t>http://gobiernoabierto.veracruzmunicipio.gob.mx/wp-content/uploads/2022/04/FM-D-002.pdf</t>
  </si>
  <si>
    <t>http://gobiernoabierto.veracruzmunicipio.gob.mx/wp-content/uploads/2022/04/CURB-D-002.pdf</t>
  </si>
  <si>
    <t>http://gobiernoabierto.veracruzmunicipio.gob.mx/wp-content/uploads/2022/04/FM-0075.pdf</t>
  </si>
  <si>
    <t>http://gobiernoabierto.veracruzmunicipio.gob.mx/wp-content/uploads/2022/04/CURB-0075.pdf</t>
  </si>
  <si>
    <t>http://gobiernoabierto.veracruzmunicipio.gob.mx/wp-content/uploads/2022/04/FM-0074.pdf</t>
  </si>
  <si>
    <t>http://gobiernoabierto.veracruzmunicipio.gob.mx/wp-content/uploads/2022/04/CURB-0074.pdf</t>
  </si>
  <si>
    <t>http://gobiernoabierto.veracruzmunicipio.gob.mx/wp-content/uploads/2022/04/FM-0073.pdf</t>
  </si>
  <si>
    <t>http://gobiernoabierto.veracruzmunicipio.gob.mx/wp-content/uploads/2022/04/CURB-0073.pdf</t>
  </si>
  <si>
    <t>http://gobiernoabierto.veracruzmunicipio.gob.mx/wp-content/uploads/2022/04/FM-0045.pdf</t>
  </si>
  <si>
    <t>http://gobiernoabierto.veracruzmunicipio.gob.mx/wp-content/uploads/2022/04/CURB-0045.pdf</t>
  </si>
  <si>
    <t>http://gobiernoabierto.veracruzmunicipio.gob.mx/wp-content/uploads/2022/04/FM-0044.pdf</t>
  </si>
  <si>
    <t>http://gobiernoabierto.veracruzmunicipio.gob.mx/wp-content/uploads/2022/04/CURB-0044.pdf</t>
  </si>
  <si>
    <t>http://gobiernoabierto.veracruzmunicipio.gob.mx/wp-content/uploads/2022/04/FM-0043.pdf</t>
  </si>
  <si>
    <t>http://gobiernoabierto.veracruzmunicipio.gob.mx/wp-content/uploads/2022/04/CURB-0043.pdf</t>
  </si>
  <si>
    <t>http://gobiernoabierto.veracruzmunicipio.gob.mx/wp-content/uploads/2022/04/FM-0018.pdf</t>
  </si>
  <si>
    <t>http://gobiernoabierto.veracruzmunicipio.gob.mx/wp-content/uploads/2022/04/CURB-0018.pdf</t>
  </si>
  <si>
    <t>http://gobiernoabierto.veracruzmunicipio.gob.mx/wp-content/uploads/2022/04/FM-0017.pdf</t>
  </si>
  <si>
    <t>http://gobiernoabierto.veracruzmunicipio.gob.mx/wp-content/uploads/2022/04/CURB-0017.pdf</t>
  </si>
  <si>
    <t>http://gobiernoabierto.veracruzmunicipio.gob.mx/wp-content/uploads/2022/04/FM-0016.pdf</t>
  </si>
  <si>
    <t>http://gobiernoabierto.veracruzmunicipio.gob.mx/wp-content/uploads/2022/04/CURB-0016.pdf</t>
  </si>
  <si>
    <t>http://gobiernoabierto.veracruzmunicipio.gob.mx/wp-content/uploads/2022/04/FM-D-001.pdf</t>
  </si>
  <si>
    <t>http://gobiernoabierto.veracruzmunicipio.gob.mx/wp-content/uploads/2022/04/CURB-D-001.pdf</t>
  </si>
  <si>
    <t>http://gobiernoabierto.veracruzmunicipio.gob.mx/wp-content/uploads/2022/04/FM-B-006.pdf</t>
  </si>
  <si>
    <t>http://gobiernoabierto.veracruzmunicipio.gob.mx/wp-content/uploads/2022/04/CURB-B-006.pdf</t>
  </si>
  <si>
    <t>http://gobiernoabierto.veracruzmunicipio.gob.mx/wp-content/uploads/2022/04/FM-B-005.pdf</t>
  </si>
  <si>
    <t>http://gobiernoabierto.veracruzmunicipio.gob.mx/wp-content/uploads/2022/04/CURB-B-005.pdf</t>
  </si>
  <si>
    <t>http://gobiernoabierto.veracruzmunicipio.gob.mx/wp-content/uploads/2022/04/FM-0072.pdf</t>
  </si>
  <si>
    <t>http://gobiernoabierto.veracruzmunicipio.gob.mx/wp-content/uploads/2022/04/CURB-0072.pdf</t>
  </si>
  <si>
    <t>http://gobiernoabierto.veracruzmunicipio.gob.mx/wp-content/uploads/2022/04/FM-0071.pdf</t>
  </si>
  <si>
    <t>http://gobiernoabierto.veracruzmunicipio.gob.mx/wp-content/uploads/2022/04/CURB-0071.pdf</t>
  </si>
  <si>
    <t>http://gobiernoabierto.veracruzmunicipio.gob.mx/wp-content/uploads/2022/04/FM-0070.pdf</t>
  </si>
  <si>
    <t>http://gobiernoabierto.veracruzmunicipio.gob.mx/wp-content/uploads/2022/04/CURB-0070.pdf</t>
  </si>
  <si>
    <t>http://gobiernoabierto.veracruzmunicipio.gob.mx/wp-content/uploads/2022/04/FM-0042.pdf</t>
  </si>
  <si>
    <t>http://gobiernoabierto.veracruzmunicipio.gob.mx/wp-content/uploads/2022/04/CURB-0042.pdf</t>
  </si>
  <si>
    <t>http://gobiernoabierto.veracruzmunicipio.gob.mx/wp-content/uploads/2022/04/FM-0041.pdf</t>
  </si>
  <si>
    <t>http://gobiernoabierto.veracruzmunicipio.gob.mx/wp-content/uploads/2022/04/CURB-0041.pdf</t>
  </si>
  <si>
    <t>http://gobiernoabierto.veracruzmunicipio.gob.mx/wp-content/uploads/2022/04/FM-0040.pdf</t>
  </si>
  <si>
    <t>http://gobiernoabierto.veracruzmunicipio.gob.mx/wp-content/uploads/2022/04/CURB-0040.pdf</t>
  </si>
  <si>
    <t>http://gobiernoabierto.veracruzmunicipio.gob.mx/wp-content/uploads/2022/04/FM-0015.pdf</t>
  </si>
  <si>
    <t>http://gobiernoabierto.veracruzmunicipio.gob.mx/wp-content/uploads/2022/04/CURB-0015.pdf</t>
  </si>
  <si>
    <t>http://gobiernoabierto.veracruzmunicipio.gob.mx/wp-content/uploads/2022/04/FM-0014.pdf</t>
  </si>
  <si>
    <t>http://gobiernoabierto.veracruzmunicipio.gob.mx/wp-content/uploads/2022/04/CURB-0014.pdf</t>
  </si>
  <si>
    <t>http://gobiernoabierto.veracruzmunicipio.gob.mx/wp-content/uploads/2022/04/FM-0013.pdf</t>
  </si>
  <si>
    <t>http://gobiernoabierto.veracruzmunicipio.gob.mx/wp-content/uploads/2022/04/CURB-0013.pdf</t>
  </si>
  <si>
    <t>http://gobiernoabierto.veracruzmunicipio.gob.mx/wp-content/uploads/2022/04/FM-B-004.pdf</t>
  </si>
  <si>
    <t>http://gobiernoabierto.veracruzmunicipio.gob.mx/wp-content/uploads/2022/04/CURB-B-004.pdf</t>
  </si>
  <si>
    <t>http://gobiernoabierto.veracruzmunicipio.gob.mx/wp-content/uploads/2022/04/FM-B-003.pdf</t>
  </si>
  <si>
    <t>http://gobiernoabierto.veracruzmunicipio.gob.mx/wp-content/uploads/2022/04/CURB-B-003.pdf</t>
  </si>
  <si>
    <t>http://gobiernoabierto.veracruzmunicipio.gob.mx/wp-content/uploads/2022/04/FM-B-002.pdf</t>
  </si>
  <si>
    <t>http://gobiernoabierto.veracruzmunicipio.gob.mx/wp-content/uploads/2022/04/CURB-B-002.pdf</t>
  </si>
  <si>
    <t>http://gobiernoabierto.veracruzmunicipio.gob.mx/wp-content/uploads/2022/04/FM-0069.pdf</t>
  </si>
  <si>
    <t>http://gobiernoabierto.veracruzmunicipio.gob.mx/wp-content/uploads/2022/04/CURB-0069.pdf</t>
  </si>
  <si>
    <t>http://gobiernoabierto.veracruzmunicipio.gob.mx/wp-content/uploads/2022/04/FM-0068.pdf</t>
  </si>
  <si>
    <t>http://gobiernoabierto.veracruzmunicipio.gob.mx/wp-content/uploads/2022/04/CURB-0068.pdf</t>
  </si>
  <si>
    <t>http://gobiernoabierto.veracruzmunicipio.gob.mx/wp-content/uploads/2022/04/FM-0067.pdf</t>
  </si>
  <si>
    <t>http://gobiernoabierto.veracruzmunicipio.gob.mx/wp-content/uploads/2022/04/CURB-0067.pdf</t>
  </si>
  <si>
    <t>http://gobiernoabierto.veracruzmunicipio.gob.mx/wp-content/uploads/2022/04/FM-0039.pdf</t>
  </si>
  <si>
    <t>http://gobiernoabierto.veracruzmunicipio.gob.mx/wp-content/uploads/2022/04/CURB-0039.pdf</t>
  </si>
  <si>
    <t>http://gobiernoabierto.veracruzmunicipio.gob.mx/wp-content/uploads/2022/04/FM-0038.pdf</t>
  </si>
  <si>
    <t>http://gobiernoabierto.veracruzmunicipio.gob.mx/wp-content/uploads/2022/04/CURB-0038.pdf</t>
  </si>
  <si>
    <t>http://gobiernoabierto.veracruzmunicipio.gob.mx/wp-content/uploads/2022/04/FM-0037.pdf</t>
  </si>
  <si>
    <t>http://gobiernoabierto.veracruzmunicipio.gob.mx/wp-content/uploads/2022/04/CURB-0037.pdf</t>
  </si>
  <si>
    <t>http://gobiernoabierto.veracruzmunicipio.gob.mx/wp-content/uploads/2022/04/FM-0012.pdf</t>
  </si>
  <si>
    <t>http://gobiernoabierto.veracruzmunicipio.gob.mx/wp-content/uploads/2022/04/CURB-0012.pdf</t>
  </si>
  <si>
    <t>http://gobiernoabierto.veracruzmunicipio.gob.mx/wp-content/uploads/2022/04/FM-0011.pdf</t>
  </si>
  <si>
    <t>http://gobiernoabierto.veracruzmunicipio.gob.mx/wp-content/uploads/2022/04/CURB-0011.pdf</t>
  </si>
  <si>
    <t>http://gobiernoabierto.veracruzmunicipio.gob.mx/wp-content/uploads/2022/04/FM-0010.pdf</t>
  </si>
  <si>
    <t>http://gobiernoabierto.veracruzmunicipio.gob.mx/wp-content/uploads/2022/04/CURB-0010.pdf</t>
  </si>
  <si>
    <t>LF/052</t>
  </si>
  <si>
    <t>CONSTRU-Y-HOGARES FELICES S.A. DE C.V.</t>
  </si>
  <si>
    <t>LT 30 MZA 9</t>
  </si>
  <si>
    <t>94292</t>
  </si>
  <si>
    <t>https://gobiernoabierto.veracruzmunicipio.gob.mx/wp-content/uploads/2022/09/LF-052.pdf</t>
  </si>
  <si>
    <t>https://gobiernoabierto.veracruzmunicipio.gob.mx/wp-content/uploads/2022/09/ACTA-NÚMERO-CT-084-30-08-2022.pdf    </t>
  </si>
  <si>
    <t>LF/051</t>
  </si>
  <si>
    <t>LT 21,25,26 MZA 9</t>
  </si>
  <si>
    <t>https://gobiernoabierto.veracruzmunicipio.gob.mx/wp-content/uploads/2022/09/LF-051.pdf</t>
  </si>
  <si>
    <t>LF/050</t>
  </si>
  <si>
    <t>LT 31 AL 38 MZA 9</t>
  </si>
  <si>
    <t>https://gobiernoabierto.veracruzmunicipio.gob.mx/wp-content/uploads/2022/09/LF-050.pdf</t>
  </si>
  <si>
    <t>LF/049</t>
  </si>
  <si>
    <t>INMOBILIARIA EL GLOBO S.A. DE C.V.</t>
  </si>
  <si>
    <t>BLVD DREAM LAGOONS</t>
  </si>
  <si>
    <t>LT 59 MZA 70</t>
  </si>
  <si>
    <t>91705</t>
  </si>
  <si>
    <t>https://gobiernoabierto.veracruzmunicipio.gob.mx/wp-content/uploads/2022/09/LF-049.pdf</t>
  </si>
  <si>
    <t>LF/048</t>
  </si>
  <si>
    <t>CONSTRUCTORA E INMOBILIARIA GAP S.A. DE C.V.</t>
  </si>
  <si>
    <t>RÍO EBRO</t>
  </si>
  <si>
    <t>LT 108 AL 114 MZA 66</t>
  </si>
  <si>
    <t>https://gobiernoabierto.veracruzmunicipio.gob.mx/wp-content/uploads/2022/09/LF-048.pdf</t>
  </si>
  <si>
    <t>LF/047</t>
  </si>
  <si>
    <t>URBANIZADORA BUENA VISTA S.A. DE C.V.</t>
  </si>
  <si>
    <t>https://gobiernoabierto.veracruzmunicipio.gob.mx/wp-content/uploads/2022/09/LF-047.pdf</t>
  </si>
  <si>
    <t>LF/046</t>
  </si>
  <si>
    <t>https://gobiernoabierto.veracruzmunicipio.gob.mx/wp-content/uploads/2022/09/LF-046.pdf</t>
  </si>
  <si>
    <t>LF/045</t>
  </si>
  <si>
    <t>LT 48 AL 52 MZA 68</t>
  </si>
  <si>
    <t>https://gobiernoabierto.veracruzmunicipio.gob.mx/wp-content/uploads/2022/09/LF-045.pdf</t>
  </si>
  <si>
    <t>LF/044</t>
  </si>
  <si>
    <t>https://gobiernoabierto.veracruzmunicipio.gob.mx/wp-content/uploads/2022/09/LF-044.pdf</t>
  </si>
  <si>
    <t>LF/085</t>
  </si>
  <si>
    <t>https://gobiernoabierto.veracruzmunicipio.gob.mx/wp-content/uploads/2022/10/LF-085.pdf</t>
  </si>
  <si>
    <t>https://gobiernoabierto.veracruzmunicipio.gob.mx/wp-content/uploads/2022/10/ACTA-NÚMERO-CT-096-14-10-2022.pdf</t>
  </si>
  <si>
    <t>LF/084</t>
  </si>
  <si>
    <t>https://gobiernoabierto.veracruzmunicipio.gob.mx/wp-content/uploads/2022/10/LF-084.pdf</t>
  </si>
  <si>
    <t>LF/083</t>
  </si>
  <si>
    <t>https://gobiernoabierto.veracruzmunicipio.gob.mx/wp-content/uploads/2022/10/LF-083.pdf</t>
  </si>
  <si>
    <t>LF/082</t>
  </si>
  <si>
    <t>LT 23 AL 44 MZA 17</t>
  </si>
  <si>
    <t>https://gobiernoabierto.veracruzmunicipio.gob.mx/wp-content/uploads/2022/10/LF-082.pdf</t>
  </si>
  <si>
    <t>LF/081</t>
  </si>
  <si>
    <t>https://gobiernoabierto.veracruzmunicipio.gob.mx/wp-content/uploads/2022/10/LF-081.pdf</t>
  </si>
  <si>
    <t>LF/080</t>
  </si>
  <si>
    <t>LT 1 INT. DEL 17 AL 29 Y 53 AL 56</t>
  </si>
  <si>
    <t>RESIDENCIAL DELBOSQUE SM03</t>
  </si>
  <si>
    <t>https://gobiernoabierto.veracruzmunicipio.gob.mx/wp-content/uploads/2022/10/LF-080.pdf</t>
  </si>
  <si>
    <t>LF/079</t>
  </si>
  <si>
    <t>LT 1 INT.52,57 Y 58 MZA E</t>
  </si>
  <si>
    <t>https://gobiernoabierto.veracruzmunicipio.gob.mx/wp-content/uploads/2022/10/LF-079.pdf</t>
  </si>
  <si>
    <t>LF/078</t>
  </si>
  <si>
    <t>LT 1 INT.59 MZA E</t>
  </si>
  <si>
    <t>https://gobiernoabierto.veracruzmunicipio.gob.mx/wp-content/uploads/2022/10/LF-078.pdf</t>
  </si>
  <si>
    <t>LF/077</t>
  </si>
  <si>
    <t>COLMENARES</t>
  </si>
  <si>
    <t>LT 5 AL 13 MZA 31</t>
  </si>
  <si>
    <t>https://gobiernoabierto.veracruzmunicipio.gob.mx/wp-content/uploads/2022/10/LF-077.pdf</t>
  </si>
  <si>
    <t>LF/076</t>
  </si>
  <si>
    <t>CATALUÑA</t>
  </si>
  <si>
    <t>LT 3 AL 13 MZA 27</t>
  </si>
  <si>
    <t>https://gobiernoabierto.veracruzmunicipio.gob.mx/wp-content/uploads/2022/10/LF-076.pdf</t>
  </si>
  <si>
    <t>LF/075</t>
  </si>
  <si>
    <t>LT 19 AL 27 MZA 27</t>
  </si>
  <si>
    <t>https://gobiernoabierto.veracruzmunicipio.gob.mx/wp-content/uploads/2022/10/LF-075.pdf</t>
  </si>
  <si>
    <t>LF/074</t>
  </si>
  <si>
    <t>LT 20 AL 27 MZA 23</t>
  </si>
  <si>
    <t>https://gobiernoabierto.veracruzmunicipio.gob.mx/wp-content/uploads/2022/10/LF-074.pdf</t>
  </si>
  <si>
    <t>LF/073</t>
  </si>
  <si>
    <t>LT 2,3,4 MZA 31</t>
  </si>
  <si>
    <t>https://gobiernoabierto.veracruzmunicipio.gob.mx/wp-content/uploads/2022/10/LF-073.pdf</t>
  </si>
  <si>
    <t>LF/072</t>
  </si>
  <si>
    <t>CIRCUITO CATALUÑA Y COLMENARES</t>
  </si>
  <si>
    <t>LT 2,14,15,16,17,18,2,29,30,31 MZA 27</t>
  </si>
  <si>
    <t>https://gobiernoabierto.veracruzmunicipio.gob.mx/wp-content/uploads/2022/10/LF-072.pdf</t>
  </si>
  <si>
    <t>LF/071</t>
  </si>
  <si>
    <t>LT 2 AL 8 MZA 26</t>
  </si>
  <si>
    <t>https://gobiernoabierto.veracruzmunicipio.gob.mx/wp-content/uploads/2022/10/LF-071.pdf</t>
  </si>
  <si>
    <t>LF/070</t>
  </si>
  <si>
    <t>LT 16,17,18,19,28,29 MZA 23</t>
  </si>
  <si>
    <t>https://gobiernoabierto.veracruzmunicipio.gob.mx/wp-content/uploads/2022/10/LF-070.pdf</t>
  </si>
  <si>
    <t>LF/069</t>
  </si>
  <si>
    <t>OVIEDO</t>
  </si>
  <si>
    <t>MZA38 LT 18, MZA 39 LT 6</t>
  </si>
  <si>
    <t>https://gobiernoabierto.veracruzmunicipio.gob.mx/wp-content/uploads/2022/10/LF-069.pdf</t>
  </si>
  <si>
    <t>LF/067</t>
  </si>
  <si>
    <t>MZA 81 LT 4, MZA 84 LT 7 Y 8</t>
  </si>
  <si>
    <t>https://gobiernoabierto.veracruzmunicipio.gob.mx/wp-content/uploads/2022/10/LF-067.pdf</t>
  </si>
  <si>
    <t>LF/066</t>
  </si>
  <si>
    <t>https://gobiernoabierto.veracruzmunicipio.gob.mx/wp-content/uploads/2022/10/LF-066.pdf</t>
  </si>
  <si>
    <t>LF/065</t>
  </si>
  <si>
    <t>MAR GEO Y MAR JORDANIA</t>
  </si>
  <si>
    <t>LT 6,7,8,9,10 MZA 87</t>
  </si>
  <si>
    <t>https://gobiernoabierto.veracruzmunicipio.gob.mx/wp-content/uploads/2022/10/LF-065.pdf</t>
  </si>
  <si>
    <t>LF/064</t>
  </si>
  <si>
    <t>PROMOTORA REAL DE COYOACAN S.A. DE C.V.</t>
  </si>
  <si>
    <t>BOSQUES DE EDIMBURGO</t>
  </si>
  <si>
    <t>LT 1 MZA 17</t>
  </si>
  <si>
    <t>BOSQUES DE TARIMOYA</t>
  </si>
  <si>
    <t>91688</t>
  </si>
  <si>
    <t>https://gobiernoabierto.veracruzmunicipio.gob.mx/wp-content/uploads/2022/10/LF-064.pdf</t>
  </si>
  <si>
    <t>LF/063</t>
  </si>
  <si>
    <t>ASPA</t>
  </si>
  <si>
    <t>MZA 18 LT 1-4, MZA 21 LT 63-66</t>
  </si>
  <si>
    <t>https://gobiernoabierto.veracruzmunicipio.gob.mx/wp-content/uploads/2022/10/LF-063.pdf</t>
  </si>
  <si>
    <t>LF/062</t>
  </si>
  <si>
    <t>LT 11 MZA 26</t>
  </si>
  <si>
    <t>https://gobiernoabierto.veracruzmunicipio.gob.mx/wp-content/uploads/2022/10/LF-062.pdf</t>
  </si>
  <si>
    <t>16/08/2023</t>
  </si>
  <si>
    <t>LF/061</t>
  </si>
  <si>
    <t>BOSQUES DE BERNA</t>
  </si>
  <si>
    <t>LT 1 MZA 14</t>
  </si>
  <si>
    <t>https://gobiernoabierto.veracruzmunicipio.gob.mx/wp-content/uploads/2022/10/LF-061.pdf</t>
  </si>
  <si>
    <t>LF/060</t>
  </si>
  <si>
    <t>BOSQUES DE GRANADOS</t>
  </si>
  <si>
    <t>LT 11 MZA 4</t>
  </si>
  <si>
    <t>https://gobiernoabierto.veracruzmunicipio.gob.mx/wp-content/uploads/2022/10/LF-060.pdf</t>
  </si>
  <si>
    <t>LF/059</t>
  </si>
  <si>
    <t>LT 1 MZA 16</t>
  </si>
  <si>
    <t>https://gobiernoabierto.veracruzmunicipio.gob.mx/wp-content/uploads/2022/10/LF-059.pdf</t>
  </si>
  <si>
    <t>LF/058</t>
  </si>
  <si>
    <t>https://gobiernoabierto.veracruzmunicipio.gob.mx/wp-content/uploads/2022/10/LF-058.pdf</t>
  </si>
  <si>
    <t>LF/057</t>
  </si>
  <si>
    <t>LT 9 MZA 12</t>
  </si>
  <si>
    <t>https://gobiernoabierto.veracruzmunicipio.gob.mx/wp-content/uploads/2022/10/LF-057.pdf</t>
  </si>
  <si>
    <t>LF/056</t>
  </si>
  <si>
    <t>ESCAROLA</t>
  </si>
  <si>
    <t>LT 5,6,7,6,10 Y 11 MZA 1</t>
  </si>
  <si>
    <t>ROAL RESIDENCIAL</t>
  </si>
  <si>
    <t>https://gobiernoabierto.veracruzmunicipio.gob.mx/wp-content/uploads/2022/09/LF-056.pdf</t>
  </si>
  <si>
    <t>LF/055</t>
  </si>
  <si>
    <t>BRACSA DE MÉXICO S.A. DE C.V.</t>
  </si>
  <si>
    <t>CARRETERA A MATA DE PITA 818</t>
  </si>
  <si>
    <t>https://gobiernoabierto.veracruzmunicipio.gob.mx/wp-content/uploads/2022/09/LF-055.pdf</t>
  </si>
  <si>
    <t>LF/054</t>
  </si>
  <si>
    <t>LLORENTE</t>
  </si>
  <si>
    <t>AEROLÍNEA</t>
  </si>
  <si>
    <t>LT 9 Y 10 MZA 10, LT 49,50 Y 51 MZA 12</t>
  </si>
  <si>
    <t>https://gobiernoabierto.veracruzmunicipio.gob.mx/wp-content/uploads/2022/09/LF-054.pdf</t>
  </si>
  <si>
    <t>LF/053</t>
  </si>
  <si>
    <t>LT 24 Y 25 MZA 9</t>
  </si>
  <si>
    <t>https://gobiernoabierto.veracruzmunicipio.gob.mx/wp-content/uploads/2022/09/LF-053.pdf</t>
  </si>
  <si>
    <t>CURB-2444</t>
  </si>
  <si>
    <t>https://www.dropbox.com/s/0qag7lsxj4yfw35/FM-2444.pdf?dl=0</t>
  </si>
  <si>
    <t>16/04/2022</t>
  </si>
  <si>
    <t>https://www.dropbox.com/s/2yzeyojc84v0k3s/CURB-2444.pdf?dl=0</t>
  </si>
  <si>
    <t>CURB-2443</t>
  </si>
  <si>
    <t>JUAN AMADO</t>
  </si>
  <si>
    <t>BECERRIL</t>
  </si>
  <si>
    <t>ENRIQUE RODRIGUEZ CANO</t>
  </si>
  <si>
    <t>https://www.dropbox.com/s/ahsg0si7l1w0oax/FM-2443.pdf?dl=0</t>
  </si>
  <si>
    <t>15/04/2022</t>
  </si>
  <si>
    <t>https://www.dropbox.com/s/9d4yx5pwtlgh9yc/CURB-2443.pdf?dl=0</t>
  </si>
  <si>
    <t>CURB-2442</t>
  </si>
  <si>
    <t>https://www.dropbox.com/s/lzd9auatbo51mc5/FM-2442.pdf?dl=0</t>
  </si>
  <si>
    <t>https://www.dropbox.com/s/l6uw8c0zcasttt0/CURB-2442.pdf?dl=0</t>
  </si>
  <si>
    <t>CURB-2441</t>
  </si>
  <si>
    <t>AV. ANTON LIZARDO</t>
  </si>
  <si>
    <t>https://www.dropbox.com/s/65iy233v7xvptgw/FM-2441.pdf?dl=0</t>
  </si>
  <si>
    <t>https://www.dropbox.com/s/cekyjaxkfol3yq0/CURB-2441.pdf?dl=0</t>
  </si>
  <si>
    <t>CURB-2440</t>
  </si>
  <si>
    <t>AV. ARBOL DE LA TULIPAS</t>
  </si>
  <si>
    <t>https://www.dropbox.com/s/0cccpdmxqnuf4ma/FM-2440.pdf?dl=0</t>
  </si>
  <si>
    <t>https://www.dropbox.com/s/o29gjpodwgoi9j7/CURB-2440.pdf?dl=0</t>
  </si>
  <si>
    <t>CURB-2439</t>
  </si>
  <si>
    <t>ZINUHE VALDEMAR</t>
  </si>
  <si>
    <t>AV. DR. VICTOR SANCHEZ TAGLE</t>
  </si>
  <si>
    <t>https://www.dropbox.com/s/vfcnsk1jrtjpucy/FM-2439.pdf?dl=0</t>
  </si>
  <si>
    <t>https://www.dropbox.com/s/zmnqyb1v1oilr03/CURB-2439.pdf?dl=0</t>
  </si>
  <si>
    <t>CURB-2433</t>
  </si>
  <si>
    <t>GRUPO BAYAK DESARROLLOS, S.A DE C.V</t>
  </si>
  <si>
    <t>https://www.dropbox.com/s/5u5r4ufww801s1l/FM-2433.pdf?dl=0</t>
  </si>
  <si>
    <t>09/04/2021</t>
  </si>
  <si>
    <t>09/04/2022</t>
  </si>
  <si>
    <t>https://www.dropbox.com/s/3f512hjg7jgw4gz/CURB-2433.pdf?dl=0</t>
  </si>
  <si>
    <t>CURB-2432</t>
  </si>
  <si>
    <t>CALLE ORIZABA</t>
  </si>
  <si>
    <t>https://www.dropbox.com/s/3o173usjgq6ps2e/FM-2432.pdf?dl=0</t>
  </si>
  <si>
    <t>https://www.dropbox.com/s/5vdzy0c255ei0eo/CURB-2432.pdf?dl=0</t>
  </si>
  <si>
    <t>CURB-2431</t>
  </si>
  <si>
    <t>YAMIN LILIANA</t>
  </si>
  <si>
    <t>https://www.dropbox.com/s/nggkgbq3k77ie5q/FM-2431.pdf?dl=0</t>
  </si>
  <si>
    <t>https://www.dropbox.com/s/hnfz2wac8bd04c4/CURB-2431.pdf?dl=0</t>
  </si>
  <si>
    <t>CURB-2451</t>
  </si>
  <si>
    <t>EFRAIN</t>
  </si>
  <si>
    <t>PROL. JIMENEZ SUR</t>
  </si>
  <si>
    <t>4266</t>
  </si>
  <si>
    <t>CANDIDO GUILAR</t>
  </si>
  <si>
    <t>https://www.dropbox.com/s/e8w6mbsgky1la3q/FM-2451.pdf?dl=0</t>
  </si>
  <si>
    <t>23/04/2022</t>
  </si>
  <si>
    <t>https://www.dropbox.com/s/zxaubd80fnqsajv/CURB-2451.pdf?dl=0</t>
  </si>
  <si>
    <t>CURB-2449</t>
  </si>
  <si>
    <t>MARIA DALILA</t>
  </si>
  <si>
    <t>INT. 316</t>
  </si>
  <si>
    <t>https://www.dropbox.com/s/b986rrz42x4g5hy/FM-2449.pdf?dl=0</t>
  </si>
  <si>
    <t>https://www.dropbox.com/s/3dodzm49uk7wjcn/CURB-2449.pdf?dl=0</t>
  </si>
  <si>
    <t>CURB-2448</t>
  </si>
  <si>
    <t>CRIMALDO</t>
  </si>
  <si>
    <t>https://www.dropbox.com/s/idge7kepbolfugi/FM-2448.pdf?dl=0</t>
  </si>
  <si>
    <t>22/04/2021</t>
  </si>
  <si>
    <t>https://www.dropbox.com/s/owo1us5l9odtm4e/CURB-2448.pdf?dl=0</t>
  </si>
  <si>
    <t>CURB-2447</t>
  </si>
  <si>
    <t>https://www.dropbox.com/s/0bbmfmdtlqfpmrx/FM-2447.pdf?dl=0</t>
  </si>
  <si>
    <t>https://www.dropbox.com/s/4kvlakarxgss199/CURB-2447.pdf?dl=0</t>
  </si>
  <si>
    <t>CURB-2446</t>
  </si>
  <si>
    <t>LEONCIO</t>
  </si>
  <si>
    <t>ANDADOR RIO</t>
  </si>
  <si>
    <t>https://www.dropbox.com/s/4bhgrcwhcohz7ow/FM-2446.pdf?dl=0</t>
  </si>
  <si>
    <t>https://www.dropbox.com/s/4sjfn1qxtm8biwa/CURB-2446.pdf?dl=0</t>
  </si>
  <si>
    <t>CURB-2445</t>
  </si>
  <si>
    <t>https://www.dropbox.com/s/qx54du1v0e7moqc/FM-2445.pdf?dl=0</t>
  </si>
  <si>
    <t>https://www.dropbox.com/s/bgtfv5n883avave/CURB-2445.pdf?dl=0</t>
  </si>
  <si>
    <t>CURB-2438</t>
  </si>
  <si>
    <t>https://www.dropbox.com/s/947rho1jolv14o3/FM-2438.pdf?dl=0</t>
  </si>
  <si>
    <t>https://www.dropbox.com/s/pmsic7t9qbzkbt9/CURB-2438.pdf?dl=0</t>
  </si>
  <si>
    <t>CURB-2437</t>
  </si>
  <si>
    <t>CORDOVA</t>
  </si>
  <si>
    <t>1392</t>
  </si>
  <si>
    <t>https://www.dropbox.com/s/b9i6zfmoz6t5xp1/FM-2437.pdf?dl=0</t>
  </si>
  <si>
    <t>https://www.dropbox.com/s/9ckbav7ke7eqfs6/CURB-2437.pdf?dl=0</t>
  </si>
  <si>
    <t>CURB-2434</t>
  </si>
  <si>
    <t>CJON MARTIRES DEL 6 DE DICIEMBRE</t>
  </si>
  <si>
    <t>https://www.dropbox.com/s/0bsk0ifd42mbimn/FM-2434.pdf?dl=0</t>
  </si>
  <si>
    <t>https://www.dropbox.com/s/9cu65veepm5yeip/CURB-2434.pdf?dl=0</t>
  </si>
  <si>
    <t>CURB-2454</t>
  </si>
  <si>
    <t>1375</t>
  </si>
  <si>
    <t>https://www.dropbox.com/s/mu3ytvua5ixtibq/FM-2454.pdf?dl=0</t>
  </si>
  <si>
    <t>https://www.dropbox.com/s/23hjqr6zj8yi400/CURB-2454.pdf?dl=0</t>
  </si>
  <si>
    <t>CURB-2453</t>
  </si>
  <si>
    <t>CALLE NANCHE</t>
  </si>
  <si>
    <t>https://www.dropbox.com/s/e20vg4bxqyhygmh/FM-2453.pdf?dl=0</t>
  </si>
  <si>
    <t>26/04/2021</t>
  </si>
  <si>
    <t>https://www.dropbox.com/s/3lrvd1euzlfg80d/CURB-2453.pdf?dl=0</t>
  </si>
  <si>
    <t>CURB-2452</t>
  </si>
  <si>
    <t>KARLA GUADALUPE</t>
  </si>
  <si>
    <t>RESERVA. V. TARIMOYA 3</t>
  </si>
  <si>
    <t>https://www.dropbox.com/s/8pr1v7tl4foj0ys/FM-2452.pdf?dl=0</t>
  </si>
  <si>
    <t>https://www.dropbox.com/s/dyp3b9aljiaoram/CURB-2452.pdf?dl=0</t>
  </si>
  <si>
    <t>CURB-2450</t>
  </si>
  <si>
    <t>IRIS MARIANA</t>
  </si>
  <si>
    <t>https://www.dropbox.com/s/wbih0zgrcof1g1v/FM-2450.pdf?dl=0</t>
  </si>
  <si>
    <t>https://www.dropbox.com/s/2alu3f7do45aefc/CURB-2450.pdf?dl=0</t>
  </si>
  <si>
    <t>CURB-2430</t>
  </si>
  <si>
    <t>CALLE BOYERO</t>
  </si>
  <si>
    <t>FRACC. PRIVANZAS</t>
  </si>
  <si>
    <t>https://www.dropbox.com/s/ct8q2qgh4rlv7k4/FM-2430.pdf?dl=0</t>
  </si>
  <si>
    <t>https://www.dropbox.com/s/rlgz9zxj9wikdna/CURB-2430.pdf?dl=0</t>
  </si>
  <si>
    <t>CURB-2258</t>
  </si>
  <si>
    <t>INMOBILIARIA COMISSA, S.A DE C.V.</t>
  </si>
  <si>
    <t>https://www.dropbox.com/s/o7w5ax2fn7ii2l9/FM-2258.pdf?dl=0</t>
  </si>
  <si>
    <t>https://www.dropbox.com/s/nwlna8q2fd6kmy1/CURB-2258.pdf?dl=0</t>
  </si>
  <si>
    <t>CURB-2429</t>
  </si>
  <si>
    <t>CALLE SOTO LA MARINA</t>
  </si>
  <si>
    <t>https://www.dropbox.com/s/uhatedr1i92vmta/FM-2429.pdf?dl=0</t>
  </si>
  <si>
    <t>06/04/2022</t>
  </si>
  <si>
    <t>https://www.dropbox.com/s/7xv21obzaq541u6/CURB-2429.pdf?dl=0</t>
  </si>
  <si>
    <t>CURB-2428</t>
  </si>
  <si>
    <t>ALAIN MATHEIS CAMARA</t>
  </si>
  <si>
    <t>MATHEIS</t>
  </si>
  <si>
    <t>CAMARA</t>
  </si>
  <si>
    <t>CALZADA LEYES DE REFORMA</t>
  </si>
  <si>
    <t>554</t>
  </si>
  <si>
    <t>POPULARES (BENITO JUARES)</t>
  </si>
  <si>
    <t>https://www.dropbox.com/s/ekbw9c9tv3z2rlq/FM-2428.pdf?dl=0</t>
  </si>
  <si>
    <t>https://www.dropbox.com/s/uf6vcum4d4n50q3/CURB-2428.pdf?dl=0</t>
  </si>
  <si>
    <t>CURB-2295</t>
  </si>
  <si>
    <t>LUZ ELENA</t>
  </si>
  <si>
    <t>CJON . 21 DE SEPTIEMBRE</t>
  </si>
  <si>
    <t>https://www.dropbox.com/s/0z94pzb087okark/FM-2295.pdf?dl=0</t>
  </si>
  <si>
    <t>04/01/2021</t>
  </si>
  <si>
    <t>04/01/2022</t>
  </si>
  <si>
    <t>https://www.dropbox.com/s/pb93bzhr0pfgaue/CURB-2295.pdf?dl=0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</si>
</sst>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A85F19C0-3CD7-44E9-BB2F-53E4D9727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20"/>
  <sheetViews>
    <sheetView tabSelected="1" topLeftCell="A336" workbookViewId="0">
      <selection activeCell="A264" sqref="A264"/>
    </sheetView>
  </sheetViews>
  <sheetFormatPr baseColWidth="10" defaultColWidth="9.140625" defaultRowHeight="13.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style="2" bestFit="1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19.28515625" style="3" customWidth="1"/>
    <col min="12" max="12" width="18.5703125" style="7" customWidth="1"/>
    <col min="13" max="13" width="24.140625" customWidth="1"/>
    <col min="14" max="14" width="19.140625" customWidth="1"/>
    <col min="15" max="15" width="26.855468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1" width="20.7109375" customWidth="1"/>
    <col min="22" max="22" width="20.7109375" style="4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85546875" customWidth="1"/>
  </cols>
  <sheetData>
    <row r="1" spans="1:35" ht="13.5" customHeight="1" x14ac:dyDescent="0.25">
      <c r="A1" t="s">
        <v>0</v>
      </c>
    </row>
    <row r="2" spans="1:35" ht="13.5" customHeight="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35" ht="13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5" ht="13.5" customHeight="1" x14ac:dyDescent="0.25">
      <c r="A4" t="s">
        <v>6</v>
      </c>
      <c r="B4" t="s">
        <v>7</v>
      </c>
      <c r="C4" t="s">
        <v>7</v>
      </c>
      <c r="D4" s="2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s="3" t="s">
        <v>8</v>
      </c>
      <c r="L4" s="7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s="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5" ht="13.5" customHeight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s="7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4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5" ht="13.5" customHeigh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5" ht="1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5" t="s">
        <v>55</v>
      </c>
      <c r="L7" s="8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9" t="s">
        <v>66</v>
      </c>
      <c r="W7" s="9" t="s">
        <v>67</v>
      </c>
      <c r="X7" s="10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6"/>
      <c r="AG7" s="6"/>
      <c r="AH7" s="6"/>
      <c r="AI7" s="6"/>
    </row>
    <row r="8" spans="1:35" s="3" customFormat="1" ht="13.5" customHeight="1" x14ac:dyDescent="0.25">
      <c r="A8" t="s">
        <v>289</v>
      </c>
      <c r="B8" t="s">
        <v>290</v>
      </c>
      <c r="C8" t="s">
        <v>291</v>
      </c>
      <c r="D8" t="s">
        <v>292</v>
      </c>
      <c r="E8" t="s">
        <v>293</v>
      </c>
      <c r="F8" t="s">
        <v>294</v>
      </c>
      <c r="G8" t="s">
        <v>237</v>
      </c>
      <c r="H8" t="s">
        <v>295</v>
      </c>
      <c r="I8" t="s">
        <v>141</v>
      </c>
      <c r="J8" t="s">
        <v>82</v>
      </c>
      <c r="K8" t="s">
        <v>296</v>
      </c>
      <c r="L8" t="s">
        <v>297</v>
      </c>
      <c r="M8" t="s">
        <v>141</v>
      </c>
      <c r="N8" t="s">
        <v>116</v>
      </c>
      <c r="O8" t="s">
        <v>298</v>
      </c>
      <c r="P8" t="s">
        <v>6</v>
      </c>
      <c r="Q8" t="s">
        <v>299</v>
      </c>
      <c r="R8" t="s">
        <v>143</v>
      </c>
      <c r="S8" t="s">
        <v>299</v>
      </c>
      <c r="T8" t="s">
        <v>144</v>
      </c>
      <c r="U8" t="s">
        <v>145</v>
      </c>
      <c r="V8" t="s">
        <v>141</v>
      </c>
      <c r="W8" t="s">
        <v>300</v>
      </c>
      <c r="X8" t="s">
        <v>301</v>
      </c>
      <c r="Y8" t="s">
        <v>302</v>
      </c>
      <c r="Z8" t="s">
        <v>303</v>
      </c>
      <c r="AA8" t="s">
        <v>304</v>
      </c>
      <c r="AB8" t="s">
        <v>305</v>
      </c>
      <c r="AC8" t="s">
        <v>306</v>
      </c>
      <c r="AD8" t="s">
        <v>291</v>
      </c>
      <c r="AE8" t="s">
        <v>307</v>
      </c>
    </row>
    <row r="9" spans="1:35" ht="13.5" customHeight="1" x14ac:dyDescent="0.25">
      <c r="A9" t="s">
        <v>289</v>
      </c>
      <c r="B9" t="s">
        <v>290</v>
      </c>
      <c r="C9" t="s">
        <v>291</v>
      </c>
      <c r="D9" t="s">
        <v>308</v>
      </c>
      <c r="E9" t="s">
        <v>293</v>
      </c>
      <c r="F9" t="s">
        <v>309</v>
      </c>
      <c r="G9" t="s">
        <v>310</v>
      </c>
      <c r="H9" t="s">
        <v>311</v>
      </c>
      <c r="I9" t="s">
        <v>141</v>
      </c>
      <c r="J9" t="s">
        <v>82</v>
      </c>
      <c r="K9" t="s">
        <v>312</v>
      </c>
      <c r="L9" t="s">
        <v>313</v>
      </c>
      <c r="M9" t="s">
        <v>141</v>
      </c>
      <c r="N9" t="s">
        <v>116</v>
      </c>
      <c r="O9" t="s">
        <v>314</v>
      </c>
      <c r="P9" t="s">
        <v>6</v>
      </c>
      <c r="Q9" t="s">
        <v>299</v>
      </c>
      <c r="R9" t="s">
        <v>143</v>
      </c>
      <c r="S9" t="s">
        <v>299</v>
      </c>
      <c r="T9" t="s">
        <v>144</v>
      </c>
      <c r="U9" t="s">
        <v>145</v>
      </c>
      <c r="V9" t="s">
        <v>141</v>
      </c>
      <c r="W9" t="s">
        <v>315</v>
      </c>
      <c r="X9" t="s">
        <v>301</v>
      </c>
      <c r="Y9" t="s">
        <v>302</v>
      </c>
      <c r="Z9" t="s">
        <v>303</v>
      </c>
      <c r="AA9" t="s">
        <v>316</v>
      </c>
      <c r="AB9" t="s">
        <v>305</v>
      </c>
      <c r="AC9" t="s">
        <v>306</v>
      </c>
      <c r="AD9" t="s">
        <v>291</v>
      </c>
      <c r="AE9" t="s">
        <v>307</v>
      </c>
    </row>
    <row r="10" spans="1:35" ht="13.5" customHeight="1" x14ac:dyDescent="0.25">
      <c r="A10" t="s">
        <v>289</v>
      </c>
      <c r="B10" t="s">
        <v>290</v>
      </c>
      <c r="C10" t="s">
        <v>291</v>
      </c>
      <c r="D10" t="s">
        <v>317</v>
      </c>
      <c r="E10" t="s">
        <v>293</v>
      </c>
      <c r="F10" t="s">
        <v>318</v>
      </c>
      <c r="G10" t="s">
        <v>319</v>
      </c>
      <c r="H10" t="s">
        <v>320</v>
      </c>
      <c r="I10" t="s">
        <v>141</v>
      </c>
      <c r="J10" t="s">
        <v>82</v>
      </c>
      <c r="K10" t="s">
        <v>321</v>
      </c>
      <c r="L10" t="s">
        <v>322</v>
      </c>
      <c r="M10" t="s">
        <v>141</v>
      </c>
      <c r="N10" t="s">
        <v>116</v>
      </c>
      <c r="O10" t="s">
        <v>314</v>
      </c>
      <c r="P10" t="s">
        <v>6</v>
      </c>
      <c r="Q10" t="s">
        <v>299</v>
      </c>
      <c r="R10" t="s">
        <v>143</v>
      </c>
      <c r="S10" t="s">
        <v>299</v>
      </c>
      <c r="T10" t="s">
        <v>144</v>
      </c>
      <c r="U10" t="s">
        <v>145</v>
      </c>
      <c r="V10" t="s">
        <v>141</v>
      </c>
      <c r="W10" t="s">
        <v>323</v>
      </c>
      <c r="X10" t="s">
        <v>301</v>
      </c>
      <c r="Y10" t="s">
        <v>302</v>
      </c>
      <c r="Z10" t="s">
        <v>303</v>
      </c>
      <c r="AA10" t="s">
        <v>324</v>
      </c>
      <c r="AB10" t="s">
        <v>305</v>
      </c>
      <c r="AC10" t="s">
        <v>306</v>
      </c>
      <c r="AD10" t="s">
        <v>291</v>
      </c>
      <c r="AE10" t="s">
        <v>307</v>
      </c>
    </row>
    <row r="11" spans="1:35" ht="13.5" customHeight="1" x14ac:dyDescent="0.25">
      <c r="A11" t="s">
        <v>289</v>
      </c>
      <c r="B11" t="s">
        <v>290</v>
      </c>
      <c r="C11" t="s">
        <v>291</v>
      </c>
      <c r="D11" t="s">
        <v>325</v>
      </c>
      <c r="E11" t="s">
        <v>293</v>
      </c>
      <c r="F11" t="s">
        <v>326</v>
      </c>
      <c r="G11" t="s">
        <v>327</v>
      </c>
      <c r="H11" t="s">
        <v>328</v>
      </c>
      <c r="I11" t="s">
        <v>141</v>
      </c>
      <c r="J11" t="s">
        <v>82</v>
      </c>
      <c r="K11" t="s">
        <v>329</v>
      </c>
      <c r="L11" t="s">
        <v>330</v>
      </c>
      <c r="M11" t="s">
        <v>141</v>
      </c>
      <c r="N11" t="s">
        <v>107</v>
      </c>
      <c r="O11" t="s">
        <v>331</v>
      </c>
      <c r="P11" t="s">
        <v>6</v>
      </c>
      <c r="Q11" t="s">
        <v>299</v>
      </c>
      <c r="R11" t="s">
        <v>143</v>
      </c>
      <c r="S11" t="s">
        <v>299</v>
      </c>
      <c r="T11" t="s">
        <v>144</v>
      </c>
      <c r="U11" t="s">
        <v>145</v>
      </c>
      <c r="V11" t="s">
        <v>141</v>
      </c>
      <c r="W11" t="s">
        <v>332</v>
      </c>
      <c r="X11" t="s">
        <v>333</v>
      </c>
      <c r="Y11" t="s">
        <v>334</v>
      </c>
      <c r="Z11" t="s">
        <v>303</v>
      </c>
      <c r="AA11" t="s">
        <v>335</v>
      </c>
      <c r="AB11" t="s">
        <v>305</v>
      </c>
      <c r="AC11" t="s">
        <v>306</v>
      </c>
      <c r="AD11" t="s">
        <v>291</v>
      </c>
      <c r="AE11" t="s">
        <v>307</v>
      </c>
    </row>
    <row r="12" spans="1:35" ht="13.5" customHeight="1" x14ac:dyDescent="0.25">
      <c r="A12" t="s">
        <v>289</v>
      </c>
      <c r="B12" t="s">
        <v>290</v>
      </c>
      <c r="C12" t="s">
        <v>291</v>
      </c>
      <c r="D12" t="s">
        <v>336</v>
      </c>
      <c r="E12" t="s">
        <v>293</v>
      </c>
      <c r="F12" t="s">
        <v>337</v>
      </c>
      <c r="G12" t="s">
        <v>319</v>
      </c>
      <c r="H12" t="s">
        <v>338</v>
      </c>
      <c r="I12" t="s">
        <v>141</v>
      </c>
      <c r="J12" t="s">
        <v>82</v>
      </c>
      <c r="K12" t="s">
        <v>339</v>
      </c>
      <c r="L12" t="s">
        <v>340</v>
      </c>
      <c r="M12" t="s">
        <v>141</v>
      </c>
      <c r="N12" t="s">
        <v>134</v>
      </c>
      <c r="O12" t="s">
        <v>341</v>
      </c>
      <c r="P12" t="s">
        <v>6</v>
      </c>
      <c r="Q12" t="s">
        <v>299</v>
      </c>
      <c r="R12" t="s">
        <v>143</v>
      </c>
      <c r="S12" t="s">
        <v>299</v>
      </c>
      <c r="T12" t="s">
        <v>144</v>
      </c>
      <c r="U12" t="s">
        <v>145</v>
      </c>
      <c r="V12" t="s">
        <v>141</v>
      </c>
      <c r="W12" t="s">
        <v>342</v>
      </c>
      <c r="X12" t="s">
        <v>301</v>
      </c>
      <c r="Y12" t="s">
        <v>302</v>
      </c>
      <c r="Z12" t="s">
        <v>303</v>
      </c>
      <c r="AA12" t="s">
        <v>343</v>
      </c>
      <c r="AB12" t="s">
        <v>305</v>
      </c>
      <c r="AC12" t="s">
        <v>306</v>
      </c>
      <c r="AD12" t="s">
        <v>291</v>
      </c>
      <c r="AE12" t="s">
        <v>307</v>
      </c>
    </row>
    <row r="13" spans="1:35" ht="13.5" customHeight="1" x14ac:dyDescent="0.25">
      <c r="A13" t="s">
        <v>289</v>
      </c>
      <c r="B13" t="s">
        <v>290</v>
      </c>
      <c r="C13" t="s">
        <v>291</v>
      </c>
      <c r="D13" t="s">
        <v>344</v>
      </c>
      <c r="E13" t="s">
        <v>293</v>
      </c>
      <c r="F13" t="s">
        <v>345</v>
      </c>
      <c r="G13" t="s">
        <v>346</v>
      </c>
      <c r="H13" t="s">
        <v>347</v>
      </c>
      <c r="I13" t="s">
        <v>141</v>
      </c>
      <c r="J13" t="s">
        <v>101</v>
      </c>
      <c r="K13" t="s">
        <v>348</v>
      </c>
      <c r="L13" t="s">
        <v>349</v>
      </c>
      <c r="M13" t="s">
        <v>141</v>
      </c>
      <c r="N13" t="s">
        <v>107</v>
      </c>
      <c r="O13" t="s">
        <v>350</v>
      </c>
      <c r="P13" t="s">
        <v>6</v>
      </c>
      <c r="Q13" t="s">
        <v>299</v>
      </c>
      <c r="R13" t="s">
        <v>143</v>
      </c>
      <c r="S13" t="s">
        <v>299</v>
      </c>
      <c r="T13" t="s">
        <v>144</v>
      </c>
      <c r="U13" t="s">
        <v>145</v>
      </c>
      <c r="V13" t="s">
        <v>141</v>
      </c>
      <c r="W13" t="s">
        <v>351</v>
      </c>
      <c r="X13" t="s">
        <v>301</v>
      </c>
      <c r="Y13" t="s">
        <v>302</v>
      </c>
      <c r="Z13" t="s">
        <v>303</v>
      </c>
      <c r="AA13" t="s">
        <v>352</v>
      </c>
      <c r="AB13" t="s">
        <v>305</v>
      </c>
      <c r="AC13" t="s">
        <v>306</v>
      </c>
      <c r="AD13" t="s">
        <v>291</v>
      </c>
      <c r="AE13" t="s">
        <v>307</v>
      </c>
    </row>
    <row r="14" spans="1:35" s="3" customFormat="1" ht="13.5" customHeight="1" x14ac:dyDescent="0.25">
      <c r="A14" t="s">
        <v>289</v>
      </c>
      <c r="B14" t="s">
        <v>290</v>
      </c>
      <c r="C14" t="s">
        <v>291</v>
      </c>
      <c r="D14" t="s">
        <v>353</v>
      </c>
      <c r="E14" t="s">
        <v>293</v>
      </c>
      <c r="F14" t="s">
        <v>354</v>
      </c>
      <c r="G14" t="s">
        <v>355</v>
      </c>
      <c r="H14" t="s">
        <v>356</v>
      </c>
      <c r="I14" t="s">
        <v>141</v>
      </c>
      <c r="J14" t="s">
        <v>101</v>
      </c>
      <c r="K14" t="s">
        <v>357</v>
      </c>
      <c r="L14" t="s">
        <v>358</v>
      </c>
      <c r="M14" t="s">
        <v>141</v>
      </c>
      <c r="N14" t="s">
        <v>107</v>
      </c>
      <c r="O14" t="s">
        <v>359</v>
      </c>
      <c r="P14" t="s">
        <v>6</v>
      </c>
      <c r="Q14" t="s">
        <v>299</v>
      </c>
      <c r="R14" t="s">
        <v>143</v>
      </c>
      <c r="S14" t="s">
        <v>299</v>
      </c>
      <c r="T14" t="s">
        <v>144</v>
      </c>
      <c r="U14" t="s">
        <v>145</v>
      </c>
      <c r="V14" t="s">
        <v>141</v>
      </c>
      <c r="W14" t="s">
        <v>360</v>
      </c>
      <c r="X14" t="s">
        <v>361</v>
      </c>
      <c r="Y14" t="s">
        <v>362</v>
      </c>
      <c r="Z14" t="s">
        <v>303</v>
      </c>
      <c r="AA14" t="s">
        <v>363</v>
      </c>
      <c r="AB14" t="s">
        <v>305</v>
      </c>
      <c r="AC14" t="s">
        <v>306</v>
      </c>
      <c r="AD14" t="s">
        <v>291</v>
      </c>
      <c r="AE14" t="s">
        <v>307</v>
      </c>
    </row>
    <row r="15" spans="1:35" s="3" customFormat="1" ht="13.5" customHeight="1" x14ac:dyDescent="0.25">
      <c r="A15" t="s">
        <v>289</v>
      </c>
      <c r="B15" t="s">
        <v>290</v>
      </c>
      <c r="C15" t="s">
        <v>291</v>
      </c>
      <c r="D15" t="s">
        <v>364</v>
      </c>
      <c r="E15" t="s">
        <v>293</v>
      </c>
      <c r="F15" t="s">
        <v>141</v>
      </c>
      <c r="G15" t="s">
        <v>141</v>
      </c>
      <c r="H15" t="s">
        <v>141</v>
      </c>
      <c r="I15" t="s">
        <v>365</v>
      </c>
      <c r="J15" t="s">
        <v>101</v>
      </c>
      <c r="K15" t="s">
        <v>366</v>
      </c>
      <c r="L15" t="s">
        <v>367</v>
      </c>
      <c r="M15" t="s">
        <v>141</v>
      </c>
      <c r="N15" t="s">
        <v>107</v>
      </c>
      <c r="O15" t="s">
        <v>368</v>
      </c>
      <c r="P15" t="s">
        <v>6</v>
      </c>
      <c r="Q15" t="s">
        <v>299</v>
      </c>
      <c r="R15" t="s">
        <v>143</v>
      </c>
      <c r="S15" t="s">
        <v>299</v>
      </c>
      <c r="T15" t="s">
        <v>144</v>
      </c>
      <c r="U15" t="s">
        <v>145</v>
      </c>
      <c r="V15" t="s">
        <v>141</v>
      </c>
      <c r="W15" t="s">
        <v>369</v>
      </c>
      <c r="X15" t="s">
        <v>361</v>
      </c>
      <c r="Y15" t="s">
        <v>362</v>
      </c>
      <c r="Z15" t="s">
        <v>303</v>
      </c>
      <c r="AA15" t="s">
        <v>370</v>
      </c>
      <c r="AB15" t="s">
        <v>305</v>
      </c>
      <c r="AC15" t="s">
        <v>306</v>
      </c>
      <c r="AD15" t="s">
        <v>291</v>
      </c>
      <c r="AE15" t="s">
        <v>307</v>
      </c>
    </row>
    <row r="16" spans="1:35" s="3" customFormat="1" ht="13.5" customHeight="1" x14ac:dyDescent="0.25">
      <c r="A16" t="s">
        <v>289</v>
      </c>
      <c r="B16" t="s">
        <v>290</v>
      </c>
      <c r="C16" t="s">
        <v>291</v>
      </c>
      <c r="D16" t="s">
        <v>371</v>
      </c>
      <c r="E16" t="s">
        <v>293</v>
      </c>
      <c r="F16" t="s">
        <v>141</v>
      </c>
      <c r="G16" t="s">
        <v>141</v>
      </c>
      <c r="H16" t="s">
        <v>141</v>
      </c>
      <c r="I16" t="s">
        <v>372</v>
      </c>
      <c r="J16" t="s">
        <v>82</v>
      </c>
      <c r="K16" t="s">
        <v>373</v>
      </c>
      <c r="L16" t="s">
        <v>374</v>
      </c>
      <c r="M16" t="s">
        <v>141</v>
      </c>
      <c r="N16" t="s">
        <v>107</v>
      </c>
      <c r="O16" t="s">
        <v>375</v>
      </c>
      <c r="P16" t="s">
        <v>6</v>
      </c>
      <c r="Q16" t="s">
        <v>299</v>
      </c>
      <c r="R16" t="s">
        <v>143</v>
      </c>
      <c r="S16" t="s">
        <v>299</v>
      </c>
      <c r="T16" t="s">
        <v>144</v>
      </c>
      <c r="U16" t="s">
        <v>145</v>
      </c>
      <c r="V16" t="s">
        <v>141</v>
      </c>
      <c r="W16" t="s">
        <v>376</v>
      </c>
      <c r="X16" t="s">
        <v>377</v>
      </c>
      <c r="Y16" t="s">
        <v>378</v>
      </c>
      <c r="Z16" t="s">
        <v>303</v>
      </c>
      <c r="AA16" t="s">
        <v>379</v>
      </c>
      <c r="AB16" t="s">
        <v>305</v>
      </c>
      <c r="AC16" t="s">
        <v>306</v>
      </c>
      <c r="AD16" t="s">
        <v>291</v>
      </c>
      <c r="AE16" t="s">
        <v>307</v>
      </c>
    </row>
    <row r="17" spans="1:31" ht="13.5" customHeight="1" x14ac:dyDescent="0.25">
      <c r="A17" t="s">
        <v>289</v>
      </c>
      <c r="B17" t="s">
        <v>290</v>
      </c>
      <c r="C17" t="s">
        <v>291</v>
      </c>
      <c r="D17" t="s">
        <v>380</v>
      </c>
      <c r="E17" t="s">
        <v>293</v>
      </c>
      <c r="F17" t="s">
        <v>381</v>
      </c>
      <c r="G17" t="s">
        <v>382</v>
      </c>
      <c r="H17" t="s">
        <v>383</v>
      </c>
      <c r="I17" t="s">
        <v>141</v>
      </c>
      <c r="J17" t="s">
        <v>89</v>
      </c>
      <c r="K17" t="s">
        <v>384</v>
      </c>
      <c r="L17" t="s">
        <v>385</v>
      </c>
      <c r="M17" t="s">
        <v>141</v>
      </c>
      <c r="N17" t="s">
        <v>134</v>
      </c>
      <c r="O17" t="s">
        <v>386</v>
      </c>
      <c r="P17" t="s">
        <v>6</v>
      </c>
      <c r="Q17" t="s">
        <v>299</v>
      </c>
      <c r="R17" t="s">
        <v>143</v>
      </c>
      <c r="S17" t="s">
        <v>299</v>
      </c>
      <c r="T17" t="s">
        <v>144</v>
      </c>
      <c r="U17" t="s">
        <v>145</v>
      </c>
      <c r="V17" t="s">
        <v>141</v>
      </c>
      <c r="W17" t="s">
        <v>387</v>
      </c>
      <c r="X17" t="s">
        <v>388</v>
      </c>
      <c r="Y17" t="s">
        <v>389</v>
      </c>
      <c r="Z17" t="s">
        <v>303</v>
      </c>
      <c r="AA17" t="s">
        <v>390</v>
      </c>
      <c r="AB17" t="s">
        <v>305</v>
      </c>
      <c r="AC17" t="s">
        <v>306</v>
      </c>
      <c r="AD17" t="s">
        <v>291</v>
      </c>
      <c r="AE17" t="s">
        <v>307</v>
      </c>
    </row>
    <row r="18" spans="1:31" ht="13.5" customHeight="1" x14ac:dyDescent="0.25">
      <c r="A18" t="s">
        <v>289</v>
      </c>
      <c r="B18" t="s">
        <v>290</v>
      </c>
      <c r="C18" t="s">
        <v>291</v>
      </c>
      <c r="D18" t="s">
        <v>391</v>
      </c>
      <c r="E18" t="s">
        <v>293</v>
      </c>
      <c r="F18" t="s">
        <v>392</v>
      </c>
      <c r="G18" t="s">
        <v>393</v>
      </c>
      <c r="H18" t="s">
        <v>394</v>
      </c>
      <c r="I18" t="s">
        <v>141</v>
      </c>
      <c r="J18" t="s">
        <v>101</v>
      </c>
      <c r="K18" t="s">
        <v>395</v>
      </c>
      <c r="L18" t="s">
        <v>396</v>
      </c>
      <c r="M18" t="s">
        <v>141</v>
      </c>
      <c r="N18" t="s">
        <v>107</v>
      </c>
      <c r="O18" t="s">
        <v>397</v>
      </c>
      <c r="P18" t="s">
        <v>6</v>
      </c>
      <c r="Q18" t="s">
        <v>299</v>
      </c>
      <c r="R18" t="s">
        <v>143</v>
      </c>
      <c r="S18" t="s">
        <v>299</v>
      </c>
      <c r="T18" t="s">
        <v>144</v>
      </c>
      <c r="U18" t="s">
        <v>145</v>
      </c>
      <c r="V18" t="s">
        <v>141</v>
      </c>
      <c r="W18" t="s">
        <v>398</v>
      </c>
      <c r="X18" t="s">
        <v>388</v>
      </c>
      <c r="Y18" t="s">
        <v>389</v>
      </c>
      <c r="Z18" t="s">
        <v>303</v>
      </c>
      <c r="AA18" t="s">
        <v>399</v>
      </c>
      <c r="AB18" t="s">
        <v>305</v>
      </c>
      <c r="AC18" t="s">
        <v>306</v>
      </c>
      <c r="AD18" t="s">
        <v>291</v>
      </c>
      <c r="AE18" t="s">
        <v>307</v>
      </c>
    </row>
    <row r="19" spans="1:31" ht="13.5" customHeight="1" x14ac:dyDescent="0.25">
      <c r="A19" t="s">
        <v>289</v>
      </c>
      <c r="B19" t="s">
        <v>290</v>
      </c>
      <c r="C19" t="s">
        <v>291</v>
      </c>
      <c r="D19" t="s">
        <v>400</v>
      </c>
      <c r="E19" t="s">
        <v>293</v>
      </c>
      <c r="F19" t="s">
        <v>141</v>
      </c>
      <c r="G19" t="s">
        <v>141</v>
      </c>
      <c r="H19" t="s">
        <v>141</v>
      </c>
      <c r="I19" t="s">
        <v>401</v>
      </c>
      <c r="J19" t="s">
        <v>82</v>
      </c>
      <c r="K19" t="s">
        <v>402</v>
      </c>
      <c r="L19" t="s">
        <v>403</v>
      </c>
      <c r="M19" t="s">
        <v>141</v>
      </c>
      <c r="N19" t="s">
        <v>106</v>
      </c>
      <c r="O19" t="s">
        <v>404</v>
      </c>
      <c r="P19" t="s">
        <v>6</v>
      </c>
      <c r="Q19" t="s">
        <v>299</v>
      </c>
      <c r="R19" t="s">
        <v>143</v>
      </c>
      <c r="S19" t="s">
        <v>299</v>
      </c>
      <c r="T19" t="s">
        <v>144</v>
      </c>
      <c r="U19" t="s">
        <v>145</v>
      </c>
      <c r="V19" t="s">
        <v>141</v>
      </c>
      <c r="W19" t="s">
        <v>405</v>
      </c>
      <c r="X19" t="s">
        <v>388</v>
      </c>
      <c r="Y19" t="s">
        <v>389</v>
      </c>
      <c r="Z19" t="s">
        <v>303</v>
      </c>
      <c r="AA19" t="s">
        <v>406</v>
      </c>
      <c r="AB19" t="s">
        <v>305</v>
      </c>
      <c r="AC19" t="s">
        <v>306</v>
      </c>
      <c r="AD19" t="s">
        <v>291</v>
      </c>
      <c r="AE19" t="s">
        <v>307</v>
      </c>
    </row>
    <row r="20" spans="1:31" ht="13.5" customHeight="1" x14ac:dyDescent="0.25">
      <c r="A20" t="s">
        <v>289</v>
      </c>
      <c r="B20" t="s">
        <v>290</v>
      </c>
      <c r="C20" t="s">
        <v>291</v>
      </c>
      <c r="D20" t="s">
        <v>407</v>
      </c>
      <c r="E20" t="s">
        <v>293</v>
      </c>
      <c r="F20" t="s">
        <v>408</v>
      </c>
      <c r="G20" t="s">
        <v>409</v>
      </c>
      <c r="H20" t="s">
        <v>410</v>
      </c>
      <c r="I20" t="s">
        <v>141</v>
      </c>
      <c r="J20" t="s">
        <v>84</v>
      </c>
      <c r="K20" t="s">
        <v>411</v>
      </c>
      <c r="L20" t="s">
        <v>412</v>
      </c>
      <c r="M20" t="s">
        <v>141</v>
      </c>
      <c r="N20" t="s">
        <v>116</v>
      </c>
      <c r="O20" t="s">
        <v>413</v>
      </c>
      <c r="P20" t="s">
        <v>6</v>
      </c>
      <c r="Q20" t="s">
        <v>299</v>
      </c>
      <c r="R20" t="s">
        <v>143</v>
      </c>
      <c r="S20" t="s">
        <v>299</v>
      </c>
      <c r="T20" t="s">
        <v>144</v>
      </c>
      <c r="U20" t="s">
        <v>145</v>
      </c>
      <c r="V20" t="s">
        <v>141</v>
      </c>
      <c r="W20" t="s">
        <v>414</v>
      </c>
      <c r="X20" t="s">
        <v>415</v>
      </c>
      <c r="Y20" t="s">
        <v>416</v>
      </c>
      <c r="Z20" t="s">
        <v>303</v>
      </c>
      <c r="AA20" t="s">
        <v>417</v>
      </c>
      <c r="AB20" t="s">
        <v>305</v>
      </c>
      <c r="AC20" t="s">
        <v>306</v>
      </c>
      <c r="AD20" t="s">
        <v>291</v>
      </c>
      <c r="AE20" t="s">
        <v>307</v>
      </c>
    </row>
    <row r="21" spans="1:31" ht="13.5" customHeight="1" x14ac:dyDescent="0.25">
      <c r="A21" t="s">
        <v>289</v>
      </c>
      <c r="B21" t="s">
        <v>290</v>
      </c>
      <c r="C21" t="s">
        <v>291</v>
      </c>
      <c r="D21" t="s">
        <v>418</v>
      </c>
      <c r="E21" t="s">
        <v>293</v>
      </c>
      <c r="F21" t="s">
        <v>419</v>
      </c>
      <c r="G21" t="s">
        <v>420</v>
      </c>
      <c r="H21" t="s">
        <v>421</v>
      </c>
      <c r="I21" t="s">
        <v>141</v>
      </c>
      <c r="J21" t="s">
        <v>101</v>
      </c>
      <c r="K21" t="s">
        <v>422</v>
      </c>
      <c r="L21" t="s">
        <v>423</v>
      </c>
      <c r="M21" t="s">
        <v>141</v>
      </c>
      <c r="N21" t="s">
        <v>107</v>
      </c>
      <c r="O21" t="s">
        <v>424</v>
      </c>
      <c r="P21" t="s">
        <v>6</v>
      </c>
      <c r="Q21" t="s">
        <v>299</v>
      </c>
      <c r="R21" t="s">
        <v>143</v>
      </c>
      <c r="S21" t="s">
        <v>299</v>
      </c>
      <c r="T21" t="s">
        <v>144</v>
      </c>
      <c r="U21" t="s">
        <v>145</v>
      </c>
      <c r="V21" t="s">
        <v>141</v>
      </c>
      <c r="W21" t="s">
        <v>425</v>
      </c>
      <c r="X21" t="s">
        <v>426</v>
      </c>
      <c r="Y21" t="s">
        <v>427</v>
      </c>
      <c r="Z21" t="s">
        <v>303</v>
      </c>
      <c r="AA21" t="s">
        <v>428</v>
      </c>
      <c r="AB21" t="s">
        <v>305</v>
      </c>
      <c r="AC21" t="s">
        <v>306</v>
      </c>
      <c r="AD21" t="s">
        <v>291</v>
      </c>
      <c r="AE21" t="s">
        <v>307</v>
      </c>
    </row>
    <row r="22" spans="1:31" ht="13.5" customHeight="1" x14ac:dyDescent="0.25">
      <c r="A22" t="s">
        <v>289</v>
      </c>
      <c r="B22" t="s">
        <v>290</v>
      </c>
      <c r="C22" t="s">
        <v>291</v>
      </c>
      <c r="D22" t="s">
        <v>429</v>
      </c>
      <c r="E22" t="s">
        <v>293</v>
      </c>
      <c r="F22" t="s">
        <v>430</v>
      </c>
      <c r="G22" t="s">
        <v>431</v>
      </c>
      <c r="H22" t="s">
        <v>338</v>
      </c>
      <c r="I22" t="s">
        <v>141</v>
      </c>
      <c r="J22" t="s">
        <v>82</v>
      </c>
      <c r="K22" t="s">
        <v>432</v>
      </c>
      <c r="L22" t="s">
        <v>433</v>
      </c>
      <c r="M22" t="s">
        <v>141</v>
      </c>
      <c r="N22" t="s">
        <v>107</v>
      </c>
      <c r="O22" t="s">
        <v>434</v>
      </c>
      <c r="P22" t="s">
        <v>6</v>
      </c>
      <c r="Q22" t="s">
        <v>299</v>
      </c>
      <c r="R22" t="s">
        <v>143</v>
      </c>
      <c r="S22" t="s">
        <v>299</v>
      </c>
      <c r="T22" t="s">
        <v>144</v>
      </c>
      <c r="U22" t="s">
        <v>145</v>
      </c>
      <c r="V22" t="s">
        <v>141</v>
      </c>
      <c r="W22" t="s">
        <v>435</v>
      </c>
      <c r="X22" t="s">
        <v>426</v>
      </c>
      <c r="Y22" t="s">
        <v>427</v>
      </c>
      <c r="Z22" t="s">
        <v>303</v>
      </c>
      <c r="AA22" t="s">
        <v>436</v>
      </c>
      <c r="AB22" t="s">
        <v>305</v>
      </c>
      <c r="AC22" t="s">
        <v>306</v>
      </c>
      <c r="AD22" t="s">
        <v>291</v>
      </c>
      <c r="AE22" t="s">
        <v>307</v>
      </c>
    </row>
    <row r="23" spans="1:31" ht="13.5" customHeight="1" x14ac:dyDescent="0.25">
      <c r="A23" t="s">
        <v>289</v>
      </c>
      <c r="B23" t="s">
        <v>290</v>
      </c>
      <c r="C23" t="s">
        <v>291</v>
      </c>
      <c r="D23" t="s">
        <v>437</v>
      </c>
      <c r="E23" t="s">
        <v>293</v>
      </c>
      <c r="F23" t="s">
        <v>438</v>
      </c>
      <c r="G23" t="s">
        <v>319</v>
      </c>
      <c r="H23" t="s">
        <v>439</v>
      </c>
      <c r="I23" t="s">
        <v>141</v>
      </c>
      <c r="J23" t="s">
        <v>101</v>
      </c>
      <c r="K23" t="s">
        <v>440</v>
      </c>
      <c r="L23" t="s">
        <v>441</v>
      </c>
      <c r="M23" t="s">
        <v>141</v>
      </c>
      <c r="N23" t="s">
        <v>116</v>
      </c>
      <c r="O23" t="s">
        <v>442</v>
      </c>
      <c r="P23" t="s">
        <v>6</v>
      </c>
      <c r="Q23" t="s">
        <v>299</v>
      </c>
      <c r="R23" t="s">
        <v>143</v>
      </c>
      <c r="S23" t="s">
        <v>299</v>
      </c>
      <c r="T23" t="s">
        <v>144</v>
      </c>
      <c r="U23" t="s">
        <v>145</v>
      </c>
      <c r="V23" t="s">
        <v>141</v>
      </c>
      <c r="W23" t="s">
        <v>443</v>
      </c>
      <c r="X23" t="s">
        <v>444</v>
      </c>
      <c r="Y23" t="s">
        <v>445</v>
      </c>
      <c r="Z23" t="s">
        <v>303</v>
      </c>
      <c r="AA23" t="s">
        <v>446</v>
      </c>
      <c r="AB23" t="s">
        <v>305</v>
      </c>
      <c r="AC23" t="s">
        <v>306</v>
      </c>
      <c r="AD23" t="s">
        <v>291</v>
      </c>
      <c r="AE23" t="s">
        <v>307</v>
      </c>
    </row>
    <row r="24" spans="1:31" ht="13.5" customHeight="1" x14ac:dyDescent="0.25">
      <c r="A24" t="s">
        <v>289</v>
      </c>
      <c r="B24" t="s">
        <v>290</v>
      </c>
      <c r="C24" t="s">
        <v>291</v>
      </c>
      <c r="D24" t="s">
        <v>447</v>
      </c>
      <c r="E24" t="s">
        <v>293</v>
      </c>
      <c r="F24" t="s">
        <v>448</v>
      </c>
      <c r="G24" t="s">
        <v>449</v>
      </c>
      <c r="H24" t="s">
        <v>420</v>
      </c>
      <c r="I24" t="s">
        <v>141</v>
      </c>
      <c r="J24" t="s">
        <v>89</v>
      </c>
      <c r="K24" t="s">
        <v>450</v>
      </c>
      <c r="L24" t="s">
        <v>451</v>
      </c>
      <c r="M24" t="s">
        <v>141</v>
      </c>
      <c r="N24" t="s">
        <v>134</v>
      </c>
      <c r="O24" t="s">
        <v>386</v>
      </c>
      <c r="P24" t="s">
        <v>6</v>
      </c>
      <c r="Q24" t="s">
        <v>299</v>
      </c>
      <c r="R24" t="s">
        <v>143</v>
      </c>
      <c r="S24" t="s">
        <v>299</v>
      </c>
      <c r="T24" t="s">
        <v>144</v>
      </c>
      <c r="U24" t="s">
        <v>145</v>
      </c>
      <c r="V24" t="s">
        <v>141</v>
      </c>
      <c r="W24" t="s">
        <v>452</v>
      </c>
      <c r="X24" t="s">
        <v>453</v>
      </c>
      <c r="Y24" t="s">
        <v>454</v>
      </c>
      <c r="Z24" t="s">
        <v>303</v>
      </c>
      <c r="AA24" t="s">
        <v>455</v>
      </c>
      <c r="AB24" t="s">
        <v>305</v>
      </c>
      <c r="AC24" t="s">
        <v>306</v>
      </c>
      <c r="AD24" t="s">
        <v>291</v>
      </c>
      <c r="AE24" t="s">
        <v>307</v>
      </c>
    </row>
    <row r="25" spans="1:31" ht="13.5" customHeight="1" x14ac:dyDescent="0.25">
      <c r="A25" t="s">
        <v>289</v>
      </c>
      <c r="B25" t="s">
        <v>290</v>
      </c>
      <c r="C25" t="s">
        <v>291</v>
      </c>
      <c r="D25" t="s">
        <v>456</v>
      </c>
      <c r="E25" t="s">
        <v>293</v>
      </c>
      <c r="F25" t="s">
        <v>457</v>
      </c>
      <c r="G25" t="s">
        <v>458</v>
      </c>
      <c r="H25" t="s">
        <v>459</v>
      </c>
      <c r="I25" t="s">
        <v>141</v>
      </c>
      <c r="J25" t="s">
        <v>90</v>
      </c>
      <c r="K25" t="s">
        <v>460</v>
      </c>
      <c r="L25" t="s">
        <v>461</v>
      </c>
      <c r="M25" t="s">
        <v>141</v>
      </c>
      <c r="N25" t="s">
        <v>116</v>
      </c>
      <c r="O25" t="s">
        <v>462</v>
      </c>
      <c r="P25" t="s">
        <v>6</v>
      </c>
      <c r="Q25" t="s">
        <v>299</v>
      </c>
      <c r="R25" t="s">
        <v>143</v>
      </c>
      <c r="S25" t="s">
        <v>299</v>
      </c>
      <c r="T25" t="s">
        <v>144</v>
      </c>
      <c r="U25" t="s">
        <v>145</v>
      </c>
      <c r="V25" t="s">
        <v>141</v>
      </c>
      <c r="W25" t="s">
        <v>463</v>
      </c>
      <c r="X25" t="s">
        <v>464</v>
      </c>
      <c r="Y25" t="s">
        <v>465</v>
      </c>
      <c r="Z25" t="s">
        <v>303</v>
      </c>
      <c r="AA25" t="s">
        <v>466</v>
      </c>
      <c r="AB25" t="s">
        <v>305</v>
      </c>
      <c r="AC25" t="s">
        <v>306</v>
      </c>
      <c r="AD25" t="s">
        <v>291</v>
      </c>
      <c r="AE25" t="s">
        <v>307</v>
      </c>
    </row>
    <row r="26" spans="1:31" ht="13.5" customHeight="1" x14ac:dyDescent="0.25">
      <c r="A26" t="s">
        <v>289</v>
      </c>
      <c r="B26" t="s">
        <v>290</v>
      </c>
      <c r="C26" t="s">
        <v>291</v>
      </c>
      <c r="D26" t="s">
        <v>467</v>
      </c>
      <c r="E26" t="s">
        <v>293</v>
      </c>
      <c r="F26" t="s">
        <v>326</v>
      </c>
      <c r="G26" t="s">
        <v>468</v>
      </c>
      <c r="H26" t="s">
        <v>469</v>
      </c>
      <c r="I26" t="s">
        <v>141</v>
      </c>
      <c r="J26" t="s">
        <v>82</v>
      </c>
      <c r="K26" t="s">
        <v>470</v>
      </c>
      <c r="L26" t="s">
        <v>471</v>
      </c>
      <c r="M26" t="s">
        <v>141</v>
      </c>
      <c r="N26" t="s">
        <v>107</v>
      </c>
      <c r="O26" t="s">
        <v>472</v>
      </c>
      <c r="P26" t="s">
        <v>6</v>
      </c>
      <c r="Q26" t="s">
        <v>299</v>
      </c>
      <c r="R26" t="s">
        <v>143</v>
      </c>
      <c r="S26" t="s">
        <v>299</v>
      </c>
      <c r="T26" t="s">
        <v>144</v>
      </c>
      <c r="U26" t="s">
        <v>145</v>
      </c>
      <c r="V26" t="s">
        <v>141</v>
      </c>
      <c r="W26" t="s">
        <v>473</v>
      </c>
      <c r="X26" t="s">
        <v>474</v>
      </c>
      <c r="Y26" t="s">
        <v>475</v>
      </c>
      <c r="Z26" t="s">
        <v>303</v>
      </c>
      <c r="AA26" t="s">
        <v>476</v>
      </c>
      <c r="AB26" t="s">
        <v>305</v>
      </c>
      <c r="AC26" t="s">
        <v>306</v>
      </c>
      <c r="AD26" t="s">
        <v>291</v>
      </c>
      <c r="AE26" t="s">
        <v>307</v>
      </c>
    </row>
    <row r="27" spans="1:31" ht="13.5" customHeight="1" x14ac:dyDescent="0.25">
      <c r="A27" t="s">
        <v>289</v>
      </c>
      <c r="B27" t="s">
        <v>290</v>
      </c>
      <c r="C27" t="s">
        <v>291</v>
      </c>
      <c r="D27" t="s">
        <v>477</v>
      </c>
      <c r="E27" t="s">
        <v>293</v>
      </c>
      <c r="F27" t="s">
        <v>478</v>
      </c>
      <c r="G27" t="s">
        <v>479</v>
      </c>
      <c r="H27" t="s">
        <v>480</v>
      </c>
      <c r="I27" t="s">
        <v>141</v>
      </c>
      <c r="J27" t="s">
        <v>82</v>
      </c>
      <c r="K27" t="s">
        <v>481</v>
      </c>
      <c r="L27" t="s">
        <v>482</v>
      </c>
      <c r="M27" t="s">
        <v>141</v>
      </c>
      <c r="N27" t="s">
        <v>107</v>
      </c>
      <c r="O27" t="s">
        <v>483</v>
      </c>
      <c r="P27" t="s">
        <v>6</v>
      </c>
      <c r="Q27" t="s">
        <v>299</v>
      </c>
      <c r="R27" t="s">
        <v>143</v>
      </c>
      <c r="S27" t="s">
        <v>299</v>
      </c>
      <c r="T27" t="s">
        <v>144</v>
      </c>
      <c r="U27" t="s">
        <v>145</v>
      </c>
      <c r="V27" t="s">
        <v>141</v>
      </c>
      <c r="W27" t="s">
        <v>484</v>
      </c>
      <c r="X27" t="s">
        <v>474</v>
      </c>
      <c r="Y27" t="s">
        <v>475</v>
      </c>
      <c r="Z27" t="s">
        <v>303</v>
      </c>
      <c r="AA27" t="s">
        <v>485</v>
      </c>
      <c r="AB27" t="s">
        <v>305</v>
      </c>
      <c r="AC27" t="s">
        <v>306</v>
      </c>
      <c r="AD27" t="s">
        <v>291</v>
      </c>
      <c r="AE27" t="s">
        <v>307</v>
      </c>
    </row>
    <row r="28" spans="1:31" ht="13.5" customHeight="1" x14ac:dyDescent="0.25">
      <c r="A28" t="s">
        <v>289</v>
      </c>
      <c r="B28" t="s">
        <v>290</v>
      </c>
      <c r="C28" t="s">
        <v>291</v>
      </c>
      <c r="D28" t="s">
        <v>486</v>
      </c>
      <c r="E28" t="s">
        <v>293</v>
      </c>
      <c r="F28" t="s">
        <v>487</v>
      </c>
      <c r="G28" t="s">
        <v>488</v>
      </c>
      <c r="H28" t="s">
        <v>489</v>
      </c>
      <c r="I28" t="s">
        <v>141</v>
      </c>
      <c r="J28" t="s">
        <v>82</v>
      </c>
      <c r="K28" t="s">
        <v>490</v>
      </c>
      <c r="L28" t="s">
        <v>491</v>
      </c>
      <c r="M28" t="s">
        <v>141</v>
      </c>
      <c r="N28" t="s">
        <v>116</v>
      </c>
      <c r="O28" t="s">
        <v>492</v>
      </c>
      <c r="P28" t="s">
        <v>6</v>
      </c>
      <c r="Q28" t="s">
        <v>299</v>
      </c>
      <c r="R28" t="s">
        <v>143</v>
      </c>
      <c r="S28" t="s">
        <v>299</v>
      </c>
      <c r="T28" t="s">
        <v>144</v>
      </c>
      <c r="U28" t="s">
        <v>145</v>
      </c>
      <c r="V28" t="s">
        <v>141</v>
      </c>
      <c r="W28" t="s">
        <v>493</v>
      </c>
      <c r="X28" t="s">
        <v>474</v>
      </c>
      <c r="Y28" t="s">
        <v>475</v>
      </c>
      <c r="Z28" t="s">
        <v>303</v>
      </c>
      <c r="AA28" t="s">
        <v>494</v>
      </c>
      <c r="AB28" t="s">
        <v>305</v>
      </c>
      <c r="AC28" t="s">
        <v>306</v>
      </c>
      <c r="AD28" t="s">
        <v>291</v>
      </c>
      <c r="AE28" t="s">
        <v>307</v>
      </c>
    </row>
    <row r="29" spans="1:31" ht="13.5" customHeight="1" x14ac:dyDescent="0.25">
      <c r="A29" t="s">
        <v>289</v>
      </c>
      <c r="B29" t="s">
        <v>290</v>
      </c>
      <c r="C29" t="s">
        <v>291</v>
      </c>
      <c r="D29" t="s">
        <v>495</v>
      </c>
      <c r="E29" t="s">
        <v>293</v>
      </c>
      <c r="F29" t="s">
        <v>496</v>
      </c>
      <c r="G29" t="s">
        <v>497</v>
      </c>
      <c r="H29" t="s">
        <v>498</v>
      </c>
      <c r="I29" t="s">
        <v>141</v>
      </c>
      <c r="J29" t="s">
        <v>82</v>
      </c>
      <c r="K29" t="s">
        <v>499</v>
      </c>
      <c r="L29" t="s">
        <v>500</v>
      </c>
      <c r="M29" t="s">
        <v>141</v>
      </c>
      <c r="N29" t="s">
        <v>107</v>
      </c>
      <c r="O29" t="s">
        <v>501</v>
      </c>
      <c r="P29" t="s">
        <v>6</v>
      </c>
      <c r="Q29" t="s">
        <v>299</v>
      </c>
      <c r="R29" t="s">
        <v>143</v>
      </c>
      <c r="S29" t="s">
        <v>299</v>
      </c>
      <c r="T29" t="s">
        <v>144</v>
      </c>
      <c r="U29" t="s">
        <v>145</v>
      </c>
      <c r="V29" t="s">
        <v>141</v>
      </c>
      <c r="W29" t="s">
        <v>502</v>
      </c>
      <c r="X29" t="s">
        <v>377</v>
      </c>
      <c r="Y29" t="s">
        <v>378</v>
      </c>
      <c r="Z29" t="s">
        <v>303</v>
      </c>
      <c r="AA29" t="s">
        <v>503</v>
      </c>
      <c r="AB29" t="s">
        <v>305</v>
      </c>
      <c r="AC29" t="s">
        <v>306</v>
      </c>
      <c r="AD29" t="s">
        <v>291</v>
      </c>
      <c r="AE29" t="s">
        <v>307</v>
      </c>
    </row>
    <row r="30" spans="1:31" ht="13.5" customHeight="1" x14ac:dyDescent="0.25">
      <c r="A30" t="s">
        <v>289</v>
      </c>
      <c r="B30" t="s">
        <v>290</v>
      </c>
      <c r="C30" t="s">
        <v>291</v>
      </c>
      <c r="D30" t="s">
        <v>504</v>
      </c>
      <c r="E30" t="s">
        <v>293</v>
      </c>
      <c r="F30" t="s">
        <v>478</v>
      </c>
      <c r="G30" t="s">
        <v>505</v>
      </c>
      <c r="H30" t="s">
        <v>506</v>
      </c>
      <c r="I30" t="s">
        <v>141</v>
      </c>
      <c r="J30" t="s">
        <v>101</v>
      </c>
      <c r="K30" t="s">
        <v>507</v>
      </c>
      <c r="L30" t="s">
        <v>508</v>
      </c>
      <c r="M30" t="s">
        <v>141</v>
      </c>
      <c r="N30" t="s">
        <v>116</v>
      </c>
      <c r="O30" t="s">
        <v>442</v>
      </c>
      <c r="P30" t="s">
        <v>6</v>
      </c>
      <c r="Q30" t="s">
        <v>299</v>
      </c>
      <c r="R30" t="s">
        <v>143</v>
      </c>
      <c r="S30" t="s">
        <v>299</v>
      </c>
      <c r="T30" t="s">
        <v>144</v>
      </c>
      <c r="U30" t="s">
        <v>145</v>
      </c>
      <c r="V30" t="s">
        <v>141</v>
      </c>
      <c r="W30" t="s">
        <v>509</v>
      </c>
      <c r="X30" t="s">
        <v>377</v>
      </c>
      <c r="Y30" t="s">
        <v>378</v>
      </c>
      <c r="Z30" t="s">
        <v>303</v>
      </c>
      <c r="AA30" t="s">
        <v>510</v>
      </c>
      <c r="AB30" t="s">
        <v>305</v>
      </c>
      <c r="AC30" t="s">
        <v>306</v>
      </c>
      <c r="AD30" t="s">
        <v>291</v>
      </c>
      <c r="AE30" t="s">
        <v>307</v>
      </c>
    </row>
    <row r="31" spans="1:31" ht="13.5" customHeight="1" x14ac:dyDescent="0.25">
      <c r="A31" t="s">
        <v>289</v>
      </c>
      <c r="B31" t="s">
        <v>290</v>
      </c>
      <c r="C31" t="s">
        <v>291</v>
      </c>
      <c r="D31" t="s">
        <v>511</v>
      </c>
      <c r="E31" t="s">
        <v>293</v>
      </c>
      <c r="F31" t="s">
        <v>512</v>
      </c>
      <c r="G31" t="s">
        <v>420</v>
      </c>
      <c r="H31" t="s">
        <v>513</v>
      </c>
      <c r="I31" t="s">
        <v>141</v>
      </c>
      <c r="J31" t="s">
        <v>83</v>
      </c>
      <c r="K31" t="s">
        <v>514</v>
      </c>
      <c r="L31" t="s">
        <v>515</v>
      </c>
      <c r="M31" t="s">
        <v>141</v>
      </c>
      <c r="N31" t="s">
        <v>116</v>
      </c>
      <c r="O31" t="s">
        <v>516</v>
      </c>
      <c r="P31" t="s">
        <v>6</v>
      </c>
      <c r="Q31" t="s">
        <v>299</v>
      </c>
      <c r="R31" t="s">
        <v>143</v>
      </c>
      <c r="S31" t="s">
        <v>299</v>
      </c>
      <c r="T31" t="s">
        <v>144</v>
      </c>
      <c r="U31" t="s">
        <v>145</v>
      </c>
      <c r="V31" t="s">
        <v>141</v>
      </c>
      <c r="W31" t="s">
        <v>517</v>
      </c>
      <c r="X31" t="s">
        <v>377</v>
      </c>
      <c r="Y31" t="s">
        <v>378</v>
      </c>
      <c r="Z31" t="s">
        <v>303</v>
      </c>
      <c r="AA31" t="s">
        <v>518</v>
      </c>
      <c r="AB31" t="s">
        <v>305</v>
      </c>
      <c r="AC31" t="s">
        <v>306</v>
      </c>
      <c r="AD31" t="s">
        <v>291</v>
      </c>
      <c r="AE31" t="s">
        <v>307</v>
      </c>
    </row>
    <row r="32" spans="1:31" ht="13.5" customHeight="1" x14ac:dyDescent="0.25">
      <c r="A32" t="s">
        <v>289</v>
      </c>
      <c r="B32" t="s">
        <v>290</v>
      </c>
      <c r="C32" t="s">
        <v>291</v>
      </c>
      <c r="D32" t="s">
        <v>519</v>
      </c>
      <c r="E32" t="s">
        <v>293</v>
      </c>
      <c r="F32" t="s">
        <v>520</v>
      </c>
      <c r="G32" t="s">
        <v>420</v>
      </c>
      <c r="H32" t="s">
        <v>521</v>
      </c>
      <c r="I32" t="s">
        <v>141</v>
      </c>
      <c r="J32" t="s">
        <v>82</v>
      </c>
      <c r="K32" t="s">
        <v>522</v>
      </c>
      <c r="L32" t="s">
        <v>523</v>
      </c>
      <c r="M32" t="s">
        <v>141</v>
      </c>
      <c r="N32" t="s">
        <v>107</v>
      </c>
      <c r="O32" t="s">
        <v>524</v>
      </c>
      <c r="P32" t="s">
        <v>6</v>
      </c>
      <c r="Q32" t="s">
        <v>299</v>
      </c>
      <c r="R32" t="s">
        <v>143</v>
      </c>
      <c r="S32" t="s">
        <v>299</v>
      </c>
      <c r="T32" t="s">
        <v>144</v>
      </c>
      <c r="U32" t="s">
        <v>145</v>
      </c>
      <c r="V32" t="s">
        <v>141</v>
      </c>
      <c r="W32" t="s">
        <v>525</v>
      </c>
      <c r="X32" t="s">
        <v>388</v>
      </c>
      <c r="Y32" t="s">
        <v>389</v>
      </c>
      <c r="Z32" t="s">
        <v>303</v>
      </c>
      <c r="AA32" t="s">
        <v>526</v>
      </c>
      <c r="AB32" t="s">
        <v>305</v>
      </c>
      <c r="AC32" t="s">
        <v>306</v>
      </c>
      <c r="AD32" t="s">
        <v>291</v>
      </c>
      <c r="AE32" t="s">
        <v>307</v>
      </c>
    </row>
    <row r="33" spans="1:31" ht="13.5" customHeight="1" x14ac:dyDescent="0.25">
      <c r="A33" t="s">
        <v>289</v>
      </c>
      <c r="B33" t="s">
        <v>290</v>
      </c>
      <c r="C33" t="s">
        <v>291</v>
      </c>
      <c r="D33" t="s">
        <v>527</v>
      </c>
      <c r="E33" t="s">
        <v>293</v>
      </c>
      <c r="F33" t="s">
        <v>528</v>
      </c>
      <c r="G33" t="s">
        <v>529</v>
      </c>
      <c r="H33" t="s">
        <v>530</v>
      </c>
      <c r="I33" t="s">
        <v>141</v>
      </c>
      <c r="J33" t="s">
        <v>82</v>
      </c>
      <c r="K33" t="s">
        <v>531</v>
      </c>
      <c r="L33" t="s">
        <v>532</v>
      </c>
      <c r="M33" t="s">
        <v>141</v>
      </c>
      <c r="N33" t="s">
        <v>116</v>
      </c>
      <c r="O33" t="s">
        <v>533</v>
      </c>
      <c r="P33" t="s">
        <v>6</v>
      </c>
      <c r="Q33" t="s">
        <v>299</v>
      </c>
      <c r="R33" t="s">
        <v>143</v>
      </c>
      <c r="S33" t="s">
        <v>299</v>
      </c>
      <c r="T33" t="s">
        <v>144</v>
      </c>
      <c r="U33" t="s">
        <v>145</v>
      </c>
      <c r="V33" t="s">
        <v>141</v>
      </c>
      <c r="W33" t="s">
        <v>534</v>
      </c>
      <c r="X33" t="s">
        <v>388</v>
      </c>
      <c r="Y33" t="s">
        <v>389</v>
      </c>
      <c r="Z33" t="s">
        <v>303</v>
      </c>
      <c r="AA33" t="s">
        <v>535</v>
      </c>
      <c r="AB33" t="s">
        <v>305</v>
      </c>
      <c r="AC33" t="s">
        <v>306</v>
      </c>
      <c r="AD33" t="s">
        <v>291</v>
      </c>
      <c r="AE33" t="s">
        <v>307</v>
      </c>
    </row>
    <row r="34" spans="1:31" ht="13.5" customHeight="1" x14ac:dyDescent="0.25">
      <c r="A34" t="s">
        <v>289</v>
      </c>
      <c r="B34" t="s">
        <v>290</v>
      </c>
      <c r="C34" t="s">
        <v>291</v>
      </c>
      <c r="D34" t="s">
        <v>536</v>
      </c>
      <c r="E34" t="s">
        <v>293</v>
      </c>
      <c r="F34" t="s">
        <v>537</v>
      </c>
      <c r="G34" t="s">
        <v>538</v>
      </c>
      <c r="H34" t="s">
        <v>539</v>
      </c>
      <c r="I34" t="s">
        <v>141</v>
      </c>
      <c r="J34" t="s">
        <v>101</v>
      </c>
      <c r="K34" t="s">
        <v>540</v>
      </c>
      <c r="L34" t="s">
        <v>541</v>
      </c>
      <c r="M34" t="s">
        <v>141</v>
      </c>
      <c r="N34" t="s">
        <v>107</v>
      </c>
      <c r="O34" t="s">
        <v>542</v>
      </c>
      <c r="P34" t="s">
        <v>6</v>
      </c>
      <c r="Q34" t="s">
        <v>299</v>
      </c>
      <c r="R34" t="s">
        <v>143</v>
      </c>
      <c r="S34" t="s">
        <v>299</v>
      </c>
      <c r="T34" t="s">
        <v>144</v>
      </c>
      <c r="U34" t="s">
        <v>145</v>
      </c>
      <c r="V34" t="s">
        <v>141</v>
      </c>
      <c r="W34" t="s">
        <v>543</v>
      </c>
      <c r="X34" t="s">
        <v>388</v>
      </c>
      <c r="Y34" t="s">
        <v>389</v>
      </c>
      <c r="Z34" t="s">
        <v>303</v>
      </c>
      <c r="AA34" t="s">
        <v>544</v>
      </c>
      <c r="AB34" t="s">
        <v>305</v>
      </c>
      <c r="AC34" t="s">
        <v>306</v>
      </c>
      <c r="AD34" t="s">
        <v>291</v>
      </c>
      <c r="AE34" t="s">
        <v>307</v>
      </c>
    </row>
    <row r="35" spans="1:31" ht="13.5" customHeight="1" x14ac:dyDescent="0.25">
      <c r="A35" t="s">
        <v>289</v>
      </c>
      <c r="B35" t="s">
        <v>290</v>
      </c>
      <c r="C35" t="s">
        <v>291</v>
      </c>
      <c r="D35" t="s">
        <v>545</v>
      </c>
      <c r="E35" t="s">
        <v>293</v>
      </c>
      <c r="F35" t="s">
        <v>546</v>
      </c>
      <c r="G35" t="s">
        <v>547</v>
      </c>
      <c r="H35" t="s">
        <v>548</v>
      </c>
      <c r="I35" t="s">
        <v>141</v>
      </c>
      <c r="J35" t="s">
        <v>101</v>
      </c>
      <c r="K35" t="s">
        <v>549</v>
      </c>
      <c r="L35" t="s">
        <v>550</v>
      </c>
      <c r="M35" t="s">
        <v>141</v>
      </c>
      <c r="N35" t="s">
        <v>116</v>
      </c>
      <c r="O35" t="s">
        <v>551</v>
      </c>
      <c r="P35" t="s">
        <v>6</v>
      </c>
      <c r="Q35" t="s">
        <v>299</v>
      </c>
      <c r="R35" t="s">
        <v>143</v>
      </c>
      <c r="S35" t="s">
        <v>299</v>
      </c>
      <c r="T35" t="s">
        <v>144</v>
      </c>
      <c r="U35" t="s">
        <v>145</v>
      </c>
      <c r="V35" t="s">
        <v>141</v>
      </c>
      <c r="W35" t="s">
        <v>552</v>
      </c>
      <c r="X35" t="s">
        <v>426</v>
      </c>
      <c r="Y35" t="s">
        <v>427</v>
      </c>
      <c r="Z35" t="s">
        <v>303</v>
      </c>
      <c r="AA35" t="s">
        <v>553</v>
      </c>
      <c r="AB35" t="s">
        <v>305</v>
      </c>
      <c r="AC35" t="s">
        <v>306</v>
      </c>
      <c r="AD35" t="s">
        <v>291</v>
      </c>
      <c r="AE35" t="s">
        <v>307</v>
      </c>
    </row>
    <row r="36" spans="1:31" ht="13.5" customHeight="1" x14ac:dyDescent="0.25">
      <c r="A36" t="s">
        <v>289</v>
      </c>
      <c r="B36" t="s">
        <v>290</v>
      </c>
      <c r="C36" t="s">
        <v>291</v>
      </c>
      <c r="D36" t="s">
        <v>554</v>
      </c>
      <c r="E36" t="s">
        <v>293</v>
      </c>
      <c r="F36" t="s">
        <v>555</v>
      </c>
      <c r="G36" t="s">
        <v>556</v>
      </c>
      <c r="H36" t="s">
        <v>557</v>
      </c>
      <c r="I36" t="s">
        <v>141</v>
      </c>
      <c r="J36" t="s">
        <v>101</v>
      </c>
      <c r="K36" t="s">
        <v>558</v>
      </c>
      <c r="L36" t="s">
        <v>559</v>
      </c>
      <c r="M36" t="s">
        <v>141</v>
      </c>
      <c r="N36" t="s">
        <v>116</v>
      </c>
      <c r="O36" t="s">
        <v>560</v>
      </c>
      <c r="P36" t="s">
        <v>6</v>
      </c>
      <c r="Q36" t="s">
        <v>299</v>
      </c>
      <c r="R36" t="s">
        <v>143</v>
      </c>
      <c r="S36" t="s">
        <v>299</v>
      </c>
      <c r="T36" t="s">
        <v>144</v>
      </c>
      <c r="U36" t="s">
        <v>145</v>
      </c>
      <c r="V36" t="s">
        <v>141</v>
      </c>
      <c r="W36" t="s">
        <v>552</v>
      </c>
      <c r="X36" t="s">
        <v>426</v>
      </c>
      <c r="Y36" t="s">
        <v>427</v>
      </c>
      <c r="Z36" t="s">
        <v>303</v>
      </c>
      <c r="AA36" t="s">
        <v>561</v>
      </c>
      <c r="AB36" t="s">
        <v>305</v>
      </c>
      <c r="AC36" t="s">
        <v>306</v>
      </c>
      <c r="AD36" t="s">
        <v>291</v>
      </c>
      <c r="AE36" t="s">
        <v>307</v>
      </c>
    </row>
    <row r="37" spans="1:31" ht="13.5" customHeight="1" x14ac:dyDescent="0.25">
      <c r="A37" t="s">
        <v>289</v>
      </c>
      <c r="B37" t="s">
        <v>290</v>
      </c>
      <c r="C37" t="s">
        <v>291</v>
      </c>
      <c r="D37" t="s">
        <v>562</v>
      </c>
      <c r="E37" t="s">
        <v>293</v>
      </c>
      <c r="F37" t="s">
        <v>563</v>
      </c>
      <c r="G37" t="s">
        <v>338</v>
      </c>
      <c r="H37" t="s">
        <v>564</v>
      </c>
      <c r="I37" t="s">
        <v>141</v>
      </c>
      <c r="J37" t="s">
        <v>82</v>
      </c>
      <c r="K37" t="s">
        <v>565</v>
      </c>
      <c r="L37" t="s">
        <v>566</v>
      </c>
      <c r="M37" t="s">
        <v>141</v>
      </c>
      <c r="N37" t="s">
        <v>107</v>
      </c>
      <c r="O37" t="s">
        <v>567</v>
      </c>
      <c r="P37" t="s">
        <v>6</v>
      </c>
      <c r="Q37" t="s">
        <v>299</v>
      </c>
      <c r="R37" t="s">
        <v>143</v>
      </c>
      <c r="S37" t="s">
        <v>299</v>
      </c>
      <c r="T37" t="s">
        <v>144</v>
      </c>
      <c r="U37" t="s">
        <v>145</v>
      </c>
      <c r="V37" t="s">
        <v>141</v>
      </c>
      <c r="W37" t="s">
        <v>568</v>
      </c>
      <c r="X37" t="s">
        <v>426</v>
      </c>
      <c r="Y37" t="s">
        <v>427</v>
      </c>
      <c r="Z37" t="s">
        <v>303</v>
      </c>
      <c r="AA37" t="s">
        <v>569</v>
      </c>
      <c r="AB37" t="s">
        <v>305</v>
      </c>
      <c r="AC37" t="s">
        <v>306</v>
      </c>
      <c r="AD37" t="s">
        <v>291</v>
      </c>
      <c r="AE37" t="s">
        <v>307</v>
      </c>
    </row>
    <row r="38" spans="1:31" ht="13.5" customHeight="1" x14ac:dyDescent="0.25">
      <c r="A38" t="s">
        <v>289</v>
      </c>
      <c r="B38" t="s">
        <v>290</v>
      </c>
      <c r="C38" t="s">
        <v>291</v>
      </c>
      <c r="D38" t="s">
        <v>570</v>
      </c>
      <c r="E38" t="s">
        <v>293</v>
      </c>
      <c r="F38" t="s">
        <v>571</v>
      </c>
      <c r="G38" t="s">
        <v>572</v>
      </c>
      <c r="H38" t="s">
        <v>410</v>
      </c>
      <c r="I38" t="s">
        <v>141</v>
      </c>
      <c r="J38" t="s">
        <v>101</v>
      </c>
      <c r="K38" t="s">
        <v>573</v>
      </c>
      <c r="L38" t="s">
        <v>574</v>
      </c>
      <c r="M38" t="s">
        <v>141</v>
      </c>
      <c r="N38" t="s">
        <v>116</v>
      </c>
      <c r="O38" t="s">
        <v>575</v>
      </c>
      <c r="P38" t="s">
        <v>6</v>
      </c>
      <c r="Q38" t="s">
        <v>299</v>
      </c>
      <c r="R38" t="s">
        <v>143</v>
      </c>
      <c r="S38" t="s">
        <v>299</v>
      </c>
      <c r="T38" t="s">
        <v>144</v>
      </c>
      <c r="U38" t="s">
        <v>145</v>
      </c>
      <c r="V38" t="s">
        <v>141</v>
      </c>
      <c r="W38" t="s">
        <v>576</v>
      </c>
      <c r="X38" t="s">
        <v>577</v>
      </c>
      <c r="Y38" t="s">
        <v>578</v>
      </c>
      <c r="Z38" t="s">
        <v>303</v>
      </c>
      <c r="AA38" t="s">
        <v>579</v>
      </c>
      <c r="AB38" t="s">
        <v>305</v>
      </c>
      <c r="AC38" t="s">
        <v>306</v>
      </c>
      <c r="AD38" t="s">
        <v>291</v>
      </c>
      <c r="AE38" t="s">
        <v>307</v>
      </c>
    </row>
    <row r="39" spans="1:31" ht="13.5" customHeight="1" x14ac:dyDescent="0.25">
      <c r="A39" t="s">
        <v>289</v>
      </c>
      <c r="B39" t="s">
        <v>290</v>
      </c>
      <c r="C39" t="s">
        <v>291</v>
      </c>
      <c r="D39" t="s">
        <v>580</v>
      </c>
      <c r="E39" t="s">
        <v>293</v>
      </c>
      <c r="F39" t="s">
        <v>581</v>
      </c>
      <c r="G39" t="s">
        <v>582</v>
      </c>
      <c r="H39" t="s">
        <v>583</v>
      </c>
      <c r="I39" t="s">
        <v>141</v>
      </c>
      <c r="J39" t="s">
        <v>101</v>
      </c>
      <c r="K39" t="s">
        <v>584</v>
      </c>
      <c r="L39" t="s">
        <v>585</v>
      </c>
      <c r="M39" t="s">
        <v>141</v>
      </c>
      <c r="N39" t="s">
        <v>107</v>
      </c>
      <c r="O39" t="s">
        <v>586</v>
      </c>
      <c r="P39" t="s">
        <v>6</v>
      </c>
      <c r="Q39" t="s">
        <v>299</v>
      </c>
      <c r="R39" t="s">
        <v>143</v>
      </c>
      <c r="S39" t="s">
        <v>299</v>
      </c>
      <c r="T39" t="s">
        <v>144</v>
      </c>
      <c r="U39" t="s">
        <v>145</v>
      </c>
      <c r="V39" t="s">
        <v>141</v>
      </c>
      <c r="W39" t="s">
        <v>587</v>
      </c>
      <c r="X39" t="s">
        <v>588</v>
      </c>
      <c r="Y39" t="s">
        <v>589</v>
      </c>
      <c r="Z39" t="s">
        <v>303</v>
      </c>
      <c r="AA39" t="s">
        <v>590</v>
      </c>
      <c r="AB39" t="s">
        <v>305</v>
      </c>
      <c r="AC39" t="s">
        <v>306</v>
      </c>
      <c r="AD39" t="s">
        <v>291</v>
      </c>
      <c r="AE39" t="s">
        <v>307</v>
      </c>
    </row>
    <row r="40" spans="1:31" ht="13.5" customHeight="1" x14ac:dyDescent="0.25">
      <c r="A40" t="s">
        <v>289</v>
      </c>
      <c r="B40" t="s">
        <v>290</v>
      </c>
      <c r="C40" t="s">
        <v>291</v>
      </c>
      <c r="D40" t="s">
        <v>591</v>
      </c>
      <c r="E40" t="s">
        <v>293</v>
      </c>
      <c r="F40" t="s">
        <v>592</v>
      </c>
      <c r="G40" t="s">
        <v>593</v>
      </c>
      <c r="H40" t="s">
        <v>594</v>
      </c>
      <c r="I40" t="s">
        <v>141</v>
      </c>
      <c r="J40" t="s">
        <v>94</v>
      </c>
      <c r="K40" t="s">
        <v>595</v>
      </c>
      <c r="L40" t="s">
        <v>596</v>
      </c>
      <c r="M40" t="s">
        <v>141</v>
      </c>
      <c r="N40" t="s">
        <v>107</v>
      </c>
      <c r="O40" t="s">
        <v>597</v>
      </c>
      <c r="P40" t="s">
        <v>6</v>
      </c>
      <c r="Q40" t="s">
        <v>299</v>
      </c>
      <c r="R40" t="s">
        <v>143</v>
      </c>
      <c r="S40" t="s">
        <v>299</v>
      </c>
      <c r="T40" t="s">
        <v>144</v>
      </c>
      <c r="U40" t="s">
        <v>145</v>
      </c>
      <c r="V40" t="s">
        <v>141</v>
      </c>
      <c r="W40" t="s">
        <v>598</v>
      </c>
      <c r="X40" t="s">
        <v>599</v>
      </c>
      <c r="Y40" t="s">
        <v>600</v>
      </c>
      <c r="Z40" t="s">
        <v>303</v>
      </c>
      <c r="AA40" t="s">
        <v>601</v>
      </c>
      <c r="AB40" t="s">
        <v>305</v>
      </c>
      <c r="AC40" t="s">
        <v>306</v>
      </c>
      <c r="AD40" t="s">
        <v>291</v>
      </c>
      <c r="AE40" t="s">
        <v>307</v>
      </c>
    </row>
    <row r="41" spans="1:31" ht="13.5" customHeight="1" x14ac:dyDescent="0.25">
      <c r="A41" t="s">
        <v>289</v>
      </c>
      <c r="B41" t="s">
        <v>290</v>
      </c>
      <c r="C41" t="s">
        <v>291</v>
      </c>
      <c r="D41" t="s">
        <v>602</v>
      </c>
      <c r="E41" t="s">
        <v>293</v>
      </c>
      <c r="F41" t="s">
        <v>603</v>
      </c>
      <c r="G41" t="s">
        <v>488</v>
      </c>
      <c r="H41" t="s">
        <v>604</v>
      </c>
      <c r="I41" t="s">
        <v>141</v>
      </c>
      <c r="J41" t="s">
        <v>82</v>
      </c>
      <c r="K41" t="s">
        <v>605</v>
      </c>
      <c r="L41" t="s">
        <v>606</v>
      </c>
      <c r="M41" t="s">
        <v>141</v>
      </c>
      <c r="N41" t="s">
        <v>116</v>
      </c>
      <c r="O41" t="s">
        <v>442</v>
      </c>
      <c r="P41" t="s">
        <v>6</v>
      </c>
      <c r="Q41" t="s">
        <v>299</v>
      </c>
      <c r="R41" t="s">
        <v>143</v>
      </c>
      <c r="S41" t="s">
        <v>299</v>
      </c>
      <c r="T41" t="s">
        <v>144</v>
      </c>
      <c r="U41" t="s">
        <v>145</v>
      </c>
      <c r="V41" t="s">
        <v>141</v>
      </c>
      <c r="W41" t="s">
        <v>607</v>
      </c>
      <c r="X41" t="s">
        <v>608</v>
      </c>
      <c r="Y41" t="s">
        <v>609</v>
      </c>
      <c r="Z41" t="s">
        <v>303</v>
      </c>
      <c r="AA41" t="s">
        <v>610</v>
      </c>
      <c r="AB41" t="s">
        <v>305</v>
      </c>
      <c r="AC41" t="s">
        <v>306</v>
      </c>
      <c r="AD41" t="s">
        <v>291</v>
      </c>
      <c r="AE41" t="s">
        <v>307</v>
      </c>
    </row>
    <row r="42" spans="1:31" ht="13.5" customHeight="1" x14ac:dyDescent="0.25">
      <c r="A42" t="s">
        <v>289</v>
      </c>
      <c r="B42" t="s">
        <v>290</v>
      </c>
      <c r="C42" t="s">
        <v>291</v>
      </c>
      <c r="D42" t="s">
        <v>611</v>
      </c>
      <c r="E42" t="s">
        <v>293</v>
      </c>
      <c r="F42" t="s">
        <v>612</v>
      </c>
      <c r="G42" t="s">
        <v>613</v>
      </c>
      <c r="H42" t="s">
        <v>613</v>
      </c>
      <c r="I42" t="s">
        <v>141</v>
      </c>
      <c r="J42" t="s">
        <v>82</v>
      </c>
      <c r="K42" t="s">
        <v>614</v>
      </c>
      <c r="L42" t="s">
        <v>615</v>
      </c>
      <c r="M42" t="s">
        <v>141</v>
      </c>
      <c r="N42" t="s">
        <v>134</v>
      </c>
      <c r="O42" t="s">
        <v>616</v>
      </c>
      <c r="P42" t="s">
        <v>6</v>
      </c>
      <c r="Q42" t="s">
        <v>299</v>
      </c>
      <c r="R42" t="s">
        <v>143</v>
      </c>
      <c r="S42" t="s">
        <v>299</v>
      </c>
      <c r="T42" t="s">
        <v>144</v>
      </c>
      <c r="U42" t="s">
        <v>145</v>
      </c>
      <c r="V42" t="s">
        <v>141</v>
      </c>
      <c r="W42" t="s">
        <v>617</v>
      </c>
      <c r="X42" t="s">
        <v>618</v>
      </c>
      <c r="Y42" t="s">
        <v>619</v>
      </c>
      <c r="Z42" t="s">
        <v>303</v>
      </c>
      <c r="AA42" t="s">
        <v>620</v>
      </c>
      <c r="AB42" t="s">
        <v>305</v>
      </c>
      <c r="AC42" t="s">
        <v>306</v>
      </c>
      <c r="AD42" t="s">
        <v>291</v>
      </c>
      <c r="AE42" t="s">
        <v>307</v>
      </c>
    </row>
    <row r="43" spans="1:31" ht="13.5" customHeight="1" x14ac:dyDescent="0.25">
      <c r="A43" t="s">
        <v>289</v>
      </c>
      <c r="B43" t="s">
        <v>290</v>
      </c>
      <c r="C43" t="s">
        <v>291</v>
      </c>
      <c r="D43" t="s">
        <v>621</v>
      </c>
      <c r="E43" t="s">
        <v>293</v>
      </c>
      <c r="F43" t="s">
        <v>622</v>
      </c>
      <c r="G43" t="s">
        <v>623</v>
      </c>
      <c r="H43" t="s">
        <v>624</v>
      </c>
      <c r="I43" t="s">
        <v>141</v>
      </c>
      <c r="J43" t="s">
        <v>99</v>
      </c>
      <c r="K43" t="s">
        <v>625</v>
      </c>
      <c r="L43" t="s">
        <v>626</v>
      </c>
      <c r="M43" t="s">
        <v>141</v>
      </c>
      <c r="N43" t="s">
        <v>134</v>
      </c>
      <c r="O43" t="s">
        <v>627</v>
      </c>
      <c r="P43" t="s">
        <v>6</v>
      </c>
      <c r="Q43" t="s">
        <v>299</v>
      </c>
      <c r="R43" t="s">
        <v>143</v>
      </c>
      <c r="S43" t="s">
        <v>299</v>
      </c>
      <c r="T43" t="s">
        <v>144</v>
      </c>
      <c r="U43" t="s">
        <v>145</v>
      </c>
      <c r="V43" t="s">
        <v>141</v>
      </c>
      <c r="W43" t="s">
        <v>628</v>
      </c>
      <c r="X43" t="s">
        <v>618</v>
      </c>
      <c r="Y43" t="s">
        <v>619</v>
      </c>
      <c r="Z43" t="s">
        <v>303</v>
      </c>
      <c r="AA43" t="s">
        <v>629</v>
      </c>
      <c r="AB43" t="s">
        <v>305</v>
      </c>
      <c r="AC43" t="s">
        <v>306</v>
      </c>
      <c r="AD43" t="s">
        <v>291</v>
      </c>
      <c r="AE43" t="s">
        <v>307</v>
      </c>
    </row>
    <row r="44" spans="1:31" ht="13.5" customHeight="1" x14ac:dyDescent="0.25">
      <c r="A44" t="s">
        <v>289</v>
      </c>
      <c r="B44" t="s">
        <v>290</v>
      </c>
      <c r="C44" t="s">
        <v>291</v>
      </c>
      <c r="D44" t="s">
        <v>630</v>
      </c>
      <c r="E44" t="s">
        <v>293</v>
      </c>
      <c r="F44" t="s">
        <v>631</v>
      </c>
      <c r="G44" t="s">
        <v>632</v>
      </c>
      <c r="H44" t="s">
        <v>633</v>
      </c>
      <c r="I44" t="s">
        <v>141</v>
      </c>
      <c r="J44" t="s">
        <v>101</v>
      </c>
      <c r="K44" t="s">
        <v>634</v>
      </c>
      <c r="L44" t="s">
        <v>635</v>
      </c>
      <c r="M44" t="s">
        <v>636</v>
      </c>
      <c r="N44" t="s">
        <v>134</v>
      </c>
      <c r="O44" t="s">
        <v>637</v>
      </c>
      <c r="P44" t="s">
        <v>6</v>
      </c>
      <c r="Q44" t="s">
        <v>299</v>
      </c>
      <c r="R44" t="s">
        <v>143</v>
      </c>
      <c r="S44" t="s">
        <v>299</v>
      </c>
      <c r="T44" t="s">
        <v>144</v>
      </c>
      <c r="U44" t="s">
        <v>145</v>
      </c>
      <c r="V44" t="s">
        <v>141</v>
      </c>
      <c r="W44" t="s">
        <v>638</v>
      </c>
      <c r="X44" t="s">
        <v>618</v>
      </c>
      <c r="Y44" t="s">
        <v>619</v>
      </c>
      <c r="Z44" t="s">
        <v>303</v>
      </c>
      <c r="AA44" t="s">
        <v>639</v>
      </c>
      <c r="AB44" t="s">
        <v>305</v>
      </c>
      <c r="AC44" t="s">
        <v>306</v>
      </c>
      <c r="AD44" t="s">
        <v>291</v>
      </c>
      <c r="AE44" t="s">
        <v>307</v>
      </c>
    </row>
    <row r="45" spans="1:31" ht="13.5" customHeight="1" x14ac:dyDescent="0.25">
      <c r="A45" t="s">
        <v>289</v>
      </c>
      <c r="B45" t="s">
        <v>290</v>
      </c>
      <c r="C45" t="s">
        <v>291</v>
      </c>
      <c r="D45" t="s">
        <v>640</v>
      </c>
      <c r="E45" t="s">
        <v>293</v>
      </c>
      <c r="F45" t="s">
        <v>141</v>
      </c>
      <c r="G45" t="s">
        <v>141</v>
      </c>
      <c r="H45" t="s">
        <v>141</v>
      </c>
      <c r="I45" t="s">
        <v>372</v>
      </c>
      <c r="J45" t="s">
        <v>82</v>
      </c>
      <c r="K45" t="s">
        <v>373</v>
      </c>
      <c r="L45" t="s">
        <v>641</v>
      </c>
      <c r="M45" t="s">
        <v>141</v>
      </c>
      <c r="N45" t="s">
        <v>107</v>
      </c>
      <c r="O45" t="s">
        <v>375</v>
      </c>
      <c r="P45" t="s">
        <v>6</v>
      </c>
      <c r="Q45" t="s">
        <v>299</v>
      </c>
      <c r="R45" t="s">
        <v>143</v>
      </c>
      <c r="S45" t="s">
        <v>299</v>
      </c>
      <c r="T45" t="s">
        <v>144</v>
      </c>
      <c r="U45" t="s">
        <v>145</v>
      </c>
      <c r="V45" t="s">
        <v>141</v>
      </c>
      <c r="W45" t="s">
        <v>642</v>
      </c>
      <c r="X45" t="s">
        <v>377</v>
      </c>
      <c r="Y45" t="s">
        <v>378</v>
      </c>
      <c r="Z45" t="s">
        <v>303</v>
      </c>
      <c r="AA45" t="s">
        <v>643</v>
      </c>
      <c r="AB45" t="s">
        <v>305</v>
      </c>
      <c r="AC45" t="s">
        <v>306</v>
      </c>
      <c r="AD45" t="s">
        <v>291</v>
      </c>
      <c r="AE45" t="s">
        <v>307</v>
      </c>
    </row>
    <row r="46" spans="1:31" ht="13.5" customHeight="1" x14ac:dyDescent="0.25">
      <c r="A46" t="s">
        <v>289</v>
      </c>
      <c r="B46" t="s">
        <v>290</v>
      </c>
      <c r="C46" t="s">
        <v>291</v>
      </c>
      <c r="D46" t="s">
        <v>644</v>
      </c>
      <c r="E46" t="s">
        <v>293</v>
      </c>
      <c r="F46" t="s">
        <v>141</v>
      </c>
      <c r="G46" t="s">
        <v>141</v>
      </c>
      <c r="H46" t="s">
        <v>141</v>
      </c>
      <c r="I46" t="s">
        <v>372</v>
      </c>
      <c r="J46" t="s">
        <v>82</v>
      </c>
      <c r="K46" t="s">
        <v>373</v>
      </c>
      <c r="L46" t="s">
        <v>645</v>
      </c>
      <c r="M46" t="s">
        <v>141</v>
      </c>
      <c r="N46" t="s">
        <v>107</v>
      </c>
      <c r="O46" t="s">
        <v>375</v>
      </c>
      <c r="P46" t="s">
        <v>6</v>
      </c>
      <c r="Q46" t="s">
        <v>299</v>
      </c>
      <c r="R46" t="s">
        <v>143</v>
      </c>
      <c r="S46" t="s">
        <v>299</v>
      </c>
      <c r="T46" t="s">
        <v>144</v>
      </c>
      <c r="U46" t="s">
        <v>145</v>
      </c>
      <c r="V46" t="s">
        <v>141</v>
      </c>
      <c r="W46" t="s">
        <v>646</v>
      </c>
      <c r="X46" t="s">
        <v>377</v>
      </c>
      <c r="Y46" t="s">
        <v>378</v>
      </c>
      <c r="Z46" t="s">
        <v>303</v>
      </c>
      <c r="AA46" t="s">
        <v>647</v>
      </c>
      <c r="AB46" t="s">
        <v>305</v>
      </c>
      <c r="AC46" t="s">
        <v>306</v>
      </c>
      <c r="AD46" t="s">
        <v>291</v>
      </c>
      <c r="AE46" t="s">
        <v>307</v>
      </c>
    </row>
    <row r="47" spans="1:31" ht="13.5" customHeight="1" x14ac:dyDescent="0.25">
      <c r="A47" t="s">
        <v>289</v>
      </c>
      <c r="B47" t="s">
        <v>290</v>
      </c>
      <c r="C47" t="s">
        <v>291</v>
      </c>
      <c r="D47" t="s">
        <v>648</v>
      </c>
      <c r="E47" t="s">
        <v>293</v>
      </c>
      <c r="F47" t="s">
        <v>649</v>
      </c>
      <c r="G47" t="s">
        <v>650</v>
      </c>
      <c r="H47" t="s">
        <v>651</v>
      </c>
      <c r="I47" t="s">
        <v>141</v>
      </c>
      <c r="J47" t="s">
        <v>101</v>
      </c>
      <c r="K47" t="s">
        <v>652</v>
      </c>
      <c r="L47" t="s">
        <v>653</v>
      </c>
      <c r="M47" t="s">
        <v>141</v>
      </c>
      <c r="N47" t="s">
        <v>134</v>
      </c>
      <c r="O47" t="s">
        <v>654</v>
      </c>
      <c r="P47" t="s">
        <v>6</v>
      </c>
      <c r="Q47" t="s">
        <v>299</v>
      </c>
      <c r="R47" t="s">
        <v>143</v>
      </c>
      <c r="S47" t="s">
        <v>299</v>
      </c>
      <c r="T47" t="s">
        <v>144</v>
      </c>
      <c r="U47" t="s">
        <v>145</v>
      </c>
      <c r="V47" t="s">
        <v>141</v>
      </c>
      <c r="W47" t="s">
        <v>655</v>
      </c>
      <c r="X47" t="s">
        <v>656</v>
      </c>
      <c r="Y47" t="s">
        <v>657</v>
      </c>
      <c r="Z47" t="s">
        <v>303</v>
      </c>
      <c r="AA47" t="s">
        <v>658</v>
      </c>
      <c r="AB47" t="s">
        <v>305</v>
      </c>
      <c r="AC47" t="s">
        <v>306</v>
      </c>
      <c r="AD47" t="s">
        <v>291</v>
      </c>
      <c r="AE47" t="s">
        <v>307</v>
      </c>
    </row>
    <row r="48" spans="1:31" ht="13.5" customHeight="1" x14ac:dyDescent="0.25">
      <c r="A48" t="s">
        <v>289</v>
      </c>
      <c r="B48" t="s">
        <v>290</v>
      </c>
      <c r="C48" t="s">
        <v>291</v>
      </c>
      <c r="D48" t="s">
        <v>659</v>
      </c>
      <c r="E48" t="s">
        <v>293</v>
      </c>
      <c r="F48" t="s">
        <v>660</v>
      </c>
      <c r="G48" t="s">
        <v>661</v>
      </c>
      <c r="H48" t="s">
        <v>557</v>
      </c>
      <c r="I48" t="s">
        <v>141</v>
      </c>
      <c r="J48" t="s">
        <v>101</v>
      </c>
      <c r="K48" t="s">
        <v>662</v>
      </c>
      <c r="L48" t="s">
        <v>663</v>
      </c>
      <c r="M48" t="s">
        <v>141</v>
      </c>
      <c r="N48" t="s">
        <v>116</v>
      </c>
      <c r="O48" t="s">
        <v>664</v>
      </c>
      <c r="P48" t="s">
        <v>6</v>
      </c>
      <c r="Q48" t="s">
        <v>299</v>
      </c>
      <c r="R48" t="s">
        <v>143</v>
      </c>
      <c r="S48" t="s">
        <v>299</v>
      </c>
      <c r="T48" t="s">
        <v>144</v>
      </c>
      <c r="U48" t="s">
        <v>145</v>
      </c>
      <c r="V48" t="s">
        <v>141</v>
      </c>
      <c r="W48" t="s">
        <v>665</v>
      </c>
      <c r="X48" t="s">
        <v>388</v>
      </c>
      <c r="Y48" t="s">
        <v>389</v>
      </c>
      <c r="Z48" t="s">
        <v>303</v>
      </c>
      <c r="AA48" t="s">
        <v>666</v>
      </c>
      <c r="AB48" t="s">
        <v>305</v>
      </c>
      <c r="AC48" t="s">
        <v>306</v>
      </c>
      <c r="AD48" t="s">
        <v>291</v>
      </c>
      <c r="AE48" t="s">
        <v>307</v>
      </c>
    </row>
    <row r="49" spans="1:31" ht="13.5" customHeight="1" x14ac:dyDescent="0.25">
      <c r="A49" t="s">
        <v>289</v>
      </c>
      <c r="B49" t="s">
        <v>290</v>
      </c>
      <c r="C49" t="s">
        <v>291</v>
      </c>
      <c r="D49" t="s">
        <v>667</v>
      </c>
      <c r="E49" t="s">
        <v>293</v>
      </c>
      <c r="F49" t="s">
        <v>668</v>
      </c>
      <c r="G49" t="s">
        <v>669</v>
      </c>
      <c r="H49" t="s">
        <v>670</v>
      </c>
      <c r="I49" t="s">
        <v>141</v>
      </c>
      <c r="J49" t="s">
        <v>101</v>
      </c>
      <c r="K49" t="s">
        <v>671</v>
      </c>
      <c r="L49" t="s">
        <v>672</v>
      </c>
      <c r="M49" t="s">
        <v>141</v>
      </c>
      <c r="N49" t="s">
        <v>107</v>
      </c>
      <c r="O49" t="s">
        <v>673</v>
      </c>
      <c r="P49" t="s">
        <v>6</v>
      </c>
      <c r="Q49" t="s">
        <v>299</v>
      </c>
      <c r="R49" t="s">
        <v>143</v>
      </c>
      <c r="S49" t="s">
        <v>299</v>
      </c>
      <c r="T49" t="s">
        <v>144</v>
      </c>
      <c r="U49" t="s">
        <v>145</v>
      </c>
      <c r="V49" t="s">
        <v>141</v>
      </c>
      <c r="W49" t="s">
        <v>674</v>
      </c>
      <c r="X49" t="s">
        <v>675</v>
      </c>
      <c r="Y49" t="s">
        <v>676</v>
      </c>
      <c r="Z49" t="s">
        <v>303</v>
      </c>
      <c r="AA49" t="s">
        <v>677</v>
      </c>
      <c r="AB49" t="s">
        <v>305</v>
      </c>
      <c r="AC49" t="s">
        <v>306</v>
      </c>
      <c r="AD49" t="s">
        <v>291</v>
      </c>
      <c r="AE49" t="s">
        <v>307</v>
      </c>
    </row>
    <row r="50" spans="1:31" ht="13.5" customHeight="1" x14ac:dyDescent="0.25">
      <c r="A50" t="s">
        <v>289</v>
      </c>
      <c r="B50" t="s">
        <v>290</v>
      </c>
      <c r="C50" t="s">
        <v>291</v>
      </c>
      <c r="D50" t="s">
        <v>678</v>
      </c>
      <c r="E50" t="s">
        <v>293</v>
      </c>
      <c r="F50" t="s">
        <v>679</v>
      </c>
      <c r="G50" t="s">
        <v>680</v>
      </c>
      <c r="H50" t="s">
        <v>681</v>
      </c>
      <c r="I50" t="s">
        <v>141</v>
      </c>
      <c r="J50" t="s">
        <v>101</v>
      </c>
      <c r="K50" t="s">
        <v>682</v>
      </c>
      <c r="L50" t="s">
        <v>683</v>
      </c>
      <c r="M50" t="s">
        <v>141</v>
      </c>
      <c r="N50" t="s">
        <v>116</v>
      </c>
      <c r="O50" t="s">
        <v>664</v>
      </c>
      <c r="P50" t="s">
        <v>6</v>
      </c>
      <c r="Q50" t="s">
        <v>299</v>
      </c>
      <c r="R50" t="s">
        <v>143</v>
      </c>
      <c r="S50" t="s">
        <v>299</v>
      </c>
      <c r="T50" t="s">
        <v>144</v>
      </c>
      <c r="U50" t="s">
        <v>145</v>
      </c>
      <c r="V50" t="s">
        <v>141</v>
      </c>
      <c r="W50" t="s">
        <v>684</v>
      </c>
      <c r="X50" t="s">
        <v>675</v>
      </c>
      <c r="Y50" t="s">
        <v>676</v>
      </c>
      <c r="Z50" t="s">
        <v>303</v>
      </c>
      <c r="AA50" t="s">
        <v>685</v>
      </c>
      <c r="AB50" t="s">
        <v>305</v>
      </c>
      <c r="AC50" t="s">
        <v>306</v>
      </c>
      <c r="AD50" t="s">
        <v>291</v>
      </c>
      <c r="AE50" t="s">
        <v>307</v>
      </c>
    </row>
    <row r="51" spans="1:31" ht="13.5" customHeight="1" x14ac:dyDescent="0.25">
      <c r="A51" t="s">
        <v>289</v>
      </c>
      <c r="B51" t="s">
        <v>290</v>
      </c>
      <c r="C51" t="s">
        <v>291</v>
      </c>
      <c r="D51" t="s">
        <v>686</v>
      </c>
      <c r="E51" t="s">
        <v>293</v>
      </c>
      <c r="F51" t="s">
        <v>687</v>
      </c>
      <c r="G51" t="s">
        <v>688</v>
      </c>
      <c r="H51" t="s">
        <v>689</v>
      </c>
      <c r="I51" t="s">
        <v>141</v>
      </c>
      <c r="J51" t="s">
        <v>101</v>
      </c>
      <c r="K51" t="s">
        <v>690</v>
      </c>
      <c r="L51" t="s">
        <v>691</v>
      </c>
      <c r="M51" t="s">
        <v>692</v>
      </c>
      <c r="N51" t="s">
        <v>116</v>
      </c>
      <c r="O51" t="s">
        <v>616</v>
      </c>
      <c r="P51" t="s">
        <v>6</v>
      </c>
      <c r="Q51" t="s">
        <v>299</v>
      </c>
      <c r="R51" t="s">
        <v>143</v>
      </c>
      <c r="S51" t="s">
        <v>299</v>
      </c>
      <c r="T51" t="s">
        <v>144</v>
      </c>
      <c r="U51" t="s">
        <v>145</v>
      </c>
      <c r="V51" t="s">
        <v>141</v>
      </c>
      <c r="W51" t="s">
        <v>693</v>
      </c>
      <c r="X51" t="s">
        <v>426</v>
      </c>
      <c r="Y51" t="s">
        <v>427</v>
      </c>
      <c r="Z51" t="s">
        <v>303</v>
      </c>
      <c r="AA51" t="s">
        <v>694</v>
      </c>
      <c r="AB51" t="s">
        <v>305</v>
      </c>
      <c r="AC51" t="s">
        <v>306</v>
      </c>
      <c r="AD51" t="s">
        <v>291</v>
      </c>
      <c r="AE51" t="s">
        <v>307</v>
      </c>
    </row>
    <row r="52" spans="1:31" ht="13.5" customHeight="1" x14ac:dyDescent="0.25">
      <c r="A52" t="s">
        <v>289</v>
      </c>
      <c r="B52" t="s">
        <v>290</v>
      </c>
      <c r="C52" t="s">
        <v>291</v>
      </c>
      <c r="D52" t="s">
        <v>695</v>
      </c>
      <c r="E52" t="s">
        <v>293</v>
      </c>
      <c r="F52" t="s">
        <v>696</v>
      </c>
      <c r="G52" t="s">
        <v>670</v>
      </c>
      <c r="H52" t="s">
        <v>697</v>
      </c>
      <c r="I52" t="s">
        <v>141</v>
      </c>
      <c r="J52" t="s">
        <v>101</v>
      </c>
      <c r="K52" t="s">
        <v>698</v>
      </c>
      <c r="L52" t="s">
        <v>699</v>
      </c>
      <c r="M52" t="s">
        <v>141</v>
      </c>
      <c r="N52" t="s">
        <v>107</v>
      </c>
      <c r="O52" t="s">
        <v>700</v>
      </c>
      <c r="P52" t="s">
        <v>6</v>
      </c>
      <c r="Q52" t="s">
        <v>299</v>
      </c>
      <c r="R52" t="s">
        <v>143</v>
      </c>
      <c r="S52" t="s">
        <v>299</v>
      </c>
      <c r="T52" t="s">
        <v>144</v>
      </c>
      <c r="U52" t="s">
        <v>145</v>
      </c>
      <c r="V52" t="s">
        <v>141</v>
      </c>
      <c r="W52" t="s">
        <v>701</v>
      </c>
      <c r="X52" t="s">
        <v>290</v>
      </c>
      <c r="Y52" t="s">
        <v>702</v>
      </c>
      <c r="Z52" t="s">
        <v>303</v>
      </c>
      <c r="AA52" t="s">
        <v>703</v>
      </c>
      <c r="AB52" t="s">
        <v>305</v>
      </c>
      <c r="AC52" t="s">
        <v>306</v>
      </c>
      <c r="AD52" t="s">
        <v>291</v>
      </c>
      <c r="AE52" t="s">
        <v>307</v>
      </c>
    </row>
    <row r="53" spans="1:31" ht="13.5" customHeight="1" x14ac:dyDescent="0.25">
      <c r="A53" t="s">
        <v>289</v>
      </c>
      <c r="B53" t="s">
        <v>290</v>
      </c>
      <c r="C53" t="s">
        <v>291</v>
      </c>
      <c r="D53" t="s">
        <v>704</v>
      </c>
      <c r="E53" t="s">
        <v>293</v>
      </c>
      <c r="F53" t="s">
        <v>705</v>
      </c>
      <c r="G53" t="s">
        <v>669</v>
      </c>
      <c r="H53" t="s">
        <v>706</v>
      </c>
      <c r="I53" t="s">
        <v>141</v>
      </c>
      <c r="J53" t="s">
        <v>101</v>
      </c>
      <c r="K53" t="s">
        <v>707</v>
      </c>
      <c r="L53" t="s">
        <v>708</v>
      </c>
      <c r="M53" t="s">
        <v>141</v>
      </c>
      <c r="N53" t="s">
        <v>134</v>
      </c>
      <c r="O53" t="s">
        <v>709</v>
      </c>
      <c r="P53" t="s">
        <v>6</v>
      </c>
      <c r="Q53" t="s">
        <v>299</v>
      </c>
      <c r="R53" t="s">
        <v>143</v>
      </c>
      <c r="S53" t="s">
        <v>299</v>
      </c>
      <c r="T53" t="s">
        <v>144</v>
      </c>
      <c r="U53" t="s">
        <v>145</v>
      </c>
      <c r="V53" t="s">
        <v>141</v>
      </c>
      <c r="W53" t="s">
        <v>710</v>
      </c>
      <c r="X53" t="s">
        <v>290</v>
      </c>
      <c r="Y53" t="s">
        <v>702</v>
      </c>
      <c r="Z53" t="s">
        <v>303</v>
      </c>
      <c r="AA53" t="s">
        <v>711</v>
      </c>
      <c r="AB53" t="s">
        <v>305</v>
      </c>
      <c r="AC53" t="s">
        <v>306</v>
      </c>
      <c r="AD53" t="s">
        <v>291</v>
      </c>
      <c r="AE53" t="s">
        <v>307</v>
      </c>
    </row>
    <row r="54" spans="1:31" ht="13.5" customHeight="1" x14ac:dyDescent="0.25">
      <c r="A54" t="s">
        <v>289</v>
      </c>
      <c r="B54" t="s">
        <v>290</v>
      </c>
      <c r="C54" t="s">
        <v>291</v>
      </c>
      <c r="D54" t="s">
        <v>712</v>
      </c>
      <c r="E54" t="s">
        <v>293</v>
      </c>
      <c r="F54" t="s">
        <v>713</v>
      </c>
      <c r="G54" t="s">
        <v>714</v>
      </c>
      <c r="H54" t="s">
        <v>319</v>
      </c>
      <c r="I54" t="s">
        <v>141</v>
      </c>
      <c r="J54" t="s">
        <v>101</v>
      </c>
      <c r="K54" t="s">
        <v>715</v>
      </c>
      <c r="L54" t="s">
        <v>716</v>
      </c>
      <c r="M54" t="s">
        <v>141</v>
      </c>
      <c r="N54" t="s">
        <v>134</v>
      </c>
      <c r="O54" t="s">
        <v>386</v>
      </c>
      <c r="P54" t="s">
        <v>6</v>
      </c>
      <c r="Q54" t="s">
        <v>299</v>
      </c>
      <c r="R54" t="s">
        <v>143</v>
      </c>
      <c r="S54" t="s">
        <v>299</v>
      </c>
      <c r="T54" t="s">
        <v>144</v>
      </c>
      <c r="U54" t="s">
        <v>145</v>
      </c>
      <c r="V54" t="s">
        <v>141</v>
      </c>
      <c r="W54" t="s">
        <v>717</v>
      </c>
      <c r="X54" t="s">
        <v>577</v>
      </c>
      <c r="Y54" t="s">
        <v>578</v>
      </c>
      <c r="Z54" t="s">
        <v>303</v>
      </c>
      <c r="AA54" t="s">
        <v>718</v>
      </c>
      <c r="AB54" t="s">
        <v>305</v>
      </c>
      <c r="AC54" t="s">
        <v>306</v>
      </c>
      <c r="AD54" t="s">
        <v>291</v>
      </c>
      <c r="AE54" t="s">
        <v>307</v>
      </c>
    </row>
    <row r="55" spans="1:31" ht="13.5" customHeight="1" x14ac:dyDescent="0.25">
      <c r="A55" t="s">
        <v>289</v>
      </c>
      <c r="B55" t="s">
        <v>290</v>
      </c>
      <c r="C55" t="s">
        <v>291</v>
      </c>
      <c r="D55" t="s">
        <v>719</v>
      </c>
      <c r="E55" t="s">
        <v>293</v>
      </c>
      <c r="F55" t="s">
        <v>141</v>
      </c>
      <c r="G55" t="s">
        <v>141</v>
      </c>
      <c r="H55" t="s">
        <v>141</v>
      </c>
      <c r="I55" t="s">
        <v>720</v>
      </c>
      <c r="J55" t="s">
        <v>82</v>
      </c>
      <c r="K55" t="s">
        <v>721</v>
      </c>
      <c r="L55" t="s">
        <v>141</v>
      </c>
      <c r="M55" t="s">
        <v>141</v>
      </c>
      <c r="N55" t="s">
        <v>107</v>
      </c>
      <c r="O55" t="s">
        <v>722</v>
      </c>
      <c r="P55" t="s">
        <v>6</v>
      </c>
      <c r="Q55" t="s">
        <v>299</v>
      </c>
      <c r="R55" t="s">
        <v>143</v>
      </c>
      <c r="S55" t="s">
        <v>299</v>
      </c>
      <c r="T55" t="s">
        <v>144</v>
      </c>
      <c r="U55" t="s">
        <v>145</v>
      </c>
      <c r="V55" t="s">
        <v>141</v>
      </c>
      <c r="W55" t="s">
        <v>723</v>
      </c>
      <c r="X55" t="s">
        <v>724</v>
      </c>
      <c r="Y55" t="s">
        <v>725</v>
      </c>
      <c r="Z55" t="s">
        <v>303</v>
      </c>
      <c r="AA55" t="s">
        <v>726</v>
      </c>
      <c r="AB55" t="s">
        <v>305</v>
      </c>
      <c r="AC55" t="s">
        <v>306</v>
      </c>
      <c r="AD55" t="s">
        <v>291</v>
      </c>
      <c r="AE55" t="s">
        <v>307</v>
      </c>
    </row>
    <row r="56" spans="1:31" ht="13.5" customHeight="1" x14ac:dyDescent="0.25">
      <c r="A56" t="s">
        <v>289</v>
      </c>
      <c r="B56" t="s">
        <v>290</v>
      </c>
      <c r="C56" t="s">
        <v>291</v>
      </c>
      <c r="D56" t="s">
        <v>727</v>
      </c>
      <c r="E56" t="s">
        <v>293</v>
      </c>
      <c r="F56" t="s">
        <v>728</v>
      </c>
      <c r="G56" t="s">
        <v>729</v>
      </c>
      <c r="H56" t="s">
        <v>730</v>
      </c>
      <c r="I56" t="s">
        <v>141</v>
      </c>
      <c r="J56" t="s">
        <v>101</v>
      </c>
      <c r="K56" t="s">
        <v>731</v>
      </c>
      <c r="L56" t="s">
        <v>732</v>
      </c>
      <c r="M56" t="s">
        <v>141</v>
      </c>
      <c r="N56" t="s">
        <v>107</v>
      </c>
      <c r="O56" t="s">
        <v>733</v>
      </c>
      <c r="P56" t="s">
        <v>6</v>
      </c>
      <c r="Q56" t="s">
        <v>299</v>
      </c>
      <c r="R56" t="s">
        <v>143</v>
      </c>
      <c r="S56" t="s">
        <v>299</v>
      </c>
      <c r="T56" t="s">
        <v>144</v>
      </c>
      <c r="U56" t="s">
        <v>145</v>
      </c>
      <c r="V56" t="s">
        <v>141</v>
      </c>
      <c r="W56" t="s">
        <v>734</v>
      </c>
      <c r="X56" t="s">
        <v>735</v>
      </c>
      <c r="Y56" t="s">
        <v>736</v>
      </c>
      <c r="Z56" t="s">
        <v>303</v>
      </c>
      <c r="AA56" t="s">
        <v>737</v>
      </c>
      <c r="AB56" t="s">
        <v>305</v>
      </c>
      <c r="AC56" t="s">
        <v>306</v>
      </c>
      <c r="AD56" t="s">
        <v>291</v>
      </c>
      <c r="AE56" t="s">
        <v>307</v>
      </c>
    </row>
    <row r="57" spans="1:31" ht="13.5" customHeight="1" x14ac:dyDescent="0.25">
      <c r="A57" t="s">
        <v>289</v>
      </c>
      <c r="B57" t="s">
        <v>290</v>
      </c>
      <c r="C57" t="s">
        <v>291</v>
      </c>
      <c r="D57" t="s">
        <v>738</v>
      </c>
      <c r="E57" t="s">
        <v>293</v>
      </c>
      <c r="F57" t="s">
        <v>739</v>
      </c>
      <c r="G57" t="s">
        <v>740</v>
      </c>
      <c r="H57" t="s">
        <v>741</v>
      </c>
      <c r="I57" t="s">
        <v>141</v>
      </c>
      <c r="J57" t="s">
        <v>82</v>
      </c>
      <c r="K57" t="s">
        <v>742</v>
      </c>
      <c r="L57" t="s">
        <v>743</v>
      </c>
      <c r="M57" t="s">
        <v>141</v>
      </c>
      <c r="N57" t="s">
        <v>107</v>
      </c>
      <c r="O57" t="s">
        <v>744</v>
      </c>
      <c r="P57" t="s">
        <v>6</v>
      </c>
      <c r="Q57" t="s">
        <v>299</v>
      </c>
      <c r="R57" t="s">
        <v>143</v>
      </c>
      <c r="S57" t="s">
        <v>299</v>
      </c>
      <c r="T57" t="s">
        <v>144</v>
      </c>
      <c r="U57" t="s">
        <v>145</v>
      </c>
      <c r="V57" t="s">
        <v>141</v>
      </c>
      <c r="W57" t="s">
        <v>745</v>
      </c>
      <c r="X57" t="s">
        <v>388</v>
      </c>
      <c r="Y57" t="s">
        <v>389</v>
      </c>
      <c r="Z57" t="s">
        <v>303</v>
      </c>
      <c r="AA57" t="s">
        <v>746</v>
      </c>
      <c r="AB57" t="s">
        <v>305</v>
      </c>
      <c r="AC57" t="s">
        <v>306</v>
      </c>
      <c r="AD57" t="s">
        <v>291</v>
      </c>
      <c r="AE57" t="s">
        <v>307</v>
      </c>
    </row>
    <row r="58" spans="1:31" ht="13.5" customHeight="1" x14ac:dyDescent="0.25">
      <c r="A58" t="s">
        <v>289</v>
      </c>
      <c r="B58" t="s">
        <v>290</v>
      </c>
      <c r="C58" t="s">
        <v>291</v>
      </c>
      <c r="D58" t="s">
        <v>747</v>
      </c>
      <c r="E58" t="s">
        <v>293</v>
      </c>
      <c r="F58" t="s">
        <v>748</v>
      </c>
      <c r="G58" t="s">
        <v>556</v>
      </c>
      <c r="H58" t="s">
        <v>749</v>
      </c>
      <c r="I58" t="s">
        <v>141</v>
      </c>
      <c r="J58" t="s">
        <v>101</v>
      </c>
      <c r="K58" t="s">
        <v>750</v>
      </c>
      <c r="L58" t="s">
        <v>743</v>
      </c>
      <c r="M58" t="s">
        <v>141</v>
      </c>
      <c r="N58" t="s">
        <v>107</v>
      </c>
      <c r="O58" t="s">
        <v>751</v>
      </c>
      <c r="P58" t="s">
        <v>6</v>
      </c>
      <c r="Q58" t="s">
        <v>299</v>
      </c>
      <c r="R58" t="s">
        <v>143</v>
      </c>
      <c r="S58" t="s">
        <v>299</v>
      </c>
      <c r="T58" t="s">
        <v>144</v>
      </c>
      <c r="U58" t="s">
        <v>145</v>
      </c>
      <c r="V58" t="s">
        <v>141</v>
      </c>
      <c r="W58" t="s">
        <v>752</v>
      </c>
      <c r="X58" t="s">
        <v>675</v>
      </c>
      <c r="Y58" t="s">
        <v>676</v>
      </c>
      <c r="Z58" t="s">
        <v>303</v>
      </c>
      <c r="AA58" t="s">
        <v>753</v>
      </c>
      <c r="AB58" t="s">
        <v>305</v>
      </c>
      <c r="AC58" t="s">
        <v>306</v>
      </c>
      <c r="AD58" t="s">
        <v>291</v>
      </c>
      <c r="AE58" t="s">
        <v>307</v>
      </c>
    </row>
    <row r="59" spans="1:31" ht="13.5" customHeight="1" x14ac:dyDescent="0.25">
      <c r="A59" t="s">
        <v>289</v>
      </c>
      <c r="B59" t="s">
        <v>290</v>
      </c>
      <c r="C59" t="s">
        <v>291</v>
      </c>
      <c r="D59" t="s">
        <v>754</v>
      </c>
      <c r="E59" t="s">
        <v>293</v>
      </c>
      <c r="F59" t="s">
        <v>755</v>
      </c>
      <c r="G59" t="s">
        <v>756</v>
      </c>
      <c r="H59" t="s">
        <v>756</v>
      </c>
      <c r="I59" t="s">
        <v>141</v>
      </c>
      <c r="J59" t="s">
        <v>82</v>
      </c>
      <c r="K59" t="s">
        <v>757</v>
      </c>
      <c r="L59" t="s">
        <v>758</v>
      </c>
      <c r="M59" t="s">
        <v>141</v>
      </c>
      <c r="N59" t="s">
        <v>116</v>
      </c>
      <c r="O59" t="s">
        <v>664</v>
      </c>
      <c r="P59" t="s">
        <v>6</v>
      </c>
      <c r="Q59" t="s">
        <v>299</v>
      </c>
      <c r="R59" t="s">
        <v>143</v>
      </c>
      <c r="S59" t="s">
        <v>299</v>
      </c>
      <c r="T59" t="s">
        <v>144</v>
      </c>
      <c r="U59" t="s">
        <v>145</v>
      </c>
      <c r="V59" t="s">
        <v>141</v>
      </c>
      <c r="W59" t="s">
        <v>759</v>
      </c>
      <c r="X59" t="s">
        <v>760</v>
      </c>
      <c r="Y59" t="s">
        <v>761</v>
      </c>
      <c r="Z59" t="s">
        <v>303</v>
      </c>
      <c r="AA59" t="s">
        <v>762</v>
      </c>
      <c r="AB59" t="s">
        <v>305</v>
      </c>
      <c r="AC59" t="s">
        <v>306</v>
      </c>
      <c r="AD59" t="s">
        <v>291</v>
      </c>
      <c r="AE59" t="s">
        <v>307</v>
      </c>
    </row>
    <row r="60" spans="1:31" ht="13.5" customHeight="1" x14ac:dyDescent="0.25">
      <c r="A60" t="s">
        <v>289</v>
      </c>
      <c r="B60" t="s">
        <v>290</v>
      </c>
      <c r="C60" t="s">
        <v>291</v>
      </c>
      <c r="D60" t="s">
        <v>763</v>
      </c>
      <c r="E60" t="s">
        <v>293</v>
      </c>
      <c r="F60" t="s">
        <v>764</v>
      </c>
      <c r="G60" t="s">
        <v>613</v>
      </c>
      <c r="H60" t="s">
        <v>613</v>
      </c>
      <c r="I60" t="s">
        <v>141</v>
      </c>
      <c r="J60" t="s">
        <v>101</v>
      </c>
      <c r="K60" t="s">
        <v>765</v>
      </c>
      <c r="L60" t="s">
        <v>766</v>
      </c>
      <c r="M60" t="s">
        <v>141</v>
      </c>
      <c r="N60" t="s">
        <v>134</v>
      </c>
      <c r="O60" t="s">
        <v>386</v>
      </c>
      <c r="P60" t="s">
        <v>6</v>
      </c>
      <c r="Q60" t="s">
        <v>299</v>
      </c>
      <c r="R60" t="s">
        <v>143</v>
      </c>
      <c r="S60" t="s">
        <v>299</v>
      </c>
      <c r="T60" t="s">
        <v>144</v>
      </c>
      <c r="U60" t="s">
        <v>145</v>
      </c>
      <c r="V60" t="s">
        <v>141</v>
      </c>
      <c r="W60" t="s">
        <v>767</v>
      </c>
      <c r="X60" t="s">
        <v>768</v>
      </c>
      <c r="Y60" t="s">
        <v>769</v>
      </c>
      <c r="Z60" t="s">
        <v>303</v>
      </c>
      <c r="AA60" t="s">
        <v>770</v>
      </c>
      <c r="AB60" t="s">
        <v>305</v>
      </c>
      <c r="AC60" t="s">
        <v>306</v>
      </c>
      <c r="AD60" t="s">
        <v>291</v>
      </c>
      <c r="AE60" t="s">
        <v>307</v>
      </c>
    </row>
    <row r="61" spans="1:31" ht="13.5" customHeight="1" x14ac:dyDescent="0.25">
      <c r="A61" t="s">
        <v>289</v>
      </c>
      <c r="B61" t="s">
        <v>290</v>
      </c>
      <c r="C61" t="s">
        <v>291</v>
      </c>
      <c r="D61" t="s">
        <v>771</v>
      </c>
      <c r="E61" t="s">
        <v>293</v>
      </c>
      <c r="F61" t="s">
        <v>772</v>
      </c>
      <c r="G61" t="s">
        <v>439</v>
      </c>
      <c r="H61" t="s">
        <v>497</v>
      </c>
      <c r="I61" t="s">
        <v>141</v>
      </c>
      <c r="J61" t="s">
        <v>82</v>
      </c>
      <c r="K61" t="s">
        <v>773</v>
      </c>
      <c r="L61" t="s">
        <v>774</v>
      </c>
      <c r="M61" t="s">
        <v>141</v>
      </c>
      <c r="N61" t="s">
        <v>107</v>
      </c>
      <c r="O61" t="s">
        <v>775</v>
      </c>
      <c r="P61" t="s">
        <v>6</v>
      </c>
      <c r="Q61" t="s">
        <v>299</v>
      </c>
      <c r="R61" t="s">
        <v>143</v>
      </c>
      <c r="S61" t="s">
        <v>299</v>
      </c>
      <c r="T61" t="s">
        <v>144</v>
      </c>
      <c r="U61" t="s">
        <v>145</v>
      </c>
      <c r="V61" t="s">
        <v>141</v>
      </c>
      <c r="W61" t="s">
        <v>776</v>
      </c>
      <c r="X61" t="s">
        <v>768</v>
      </c>
      <c r="Y61" t="s">
        <v>769</v>
      </c>
      <c r="Z61" t="s">
        <v>303</v>
      </c>
      <c r="AA61" t="s">
        <v>777</v>
      </c>
      <c r="AB61" t="s">
        <v>305</v>
      </c>
      <c r="AC61" t="s">
        <v>306</v>
      </c>
      <c r="AD61" t="s">
        <v>291</v>
      </c>
      <c r="AE61" t="s">
        <v>307</v>
      </c>
    </row>
    <row r="62" spans="1:31" ht="13.5" customHeight="1" x14ac:dyDescent="0.25">
      <c r="A62" t="s">
        <v>289</v>
      </c>
      <c r="B62" t="s">
        <v>290</v>
      </c>
      <c r="C62" t="s">
        <v>291</v>
      </c>
      <c r="D62" t="s">
        <v>778</v>
      </c>
      <c r="E62" t="s">
        <v>293</v>
      </c>
      <c r="F62" t="s">
        <v>779</v>
      </c>
      <c r="G62" t="s">
        <v>780</v>
      </c>
      <c r="H62" t="s">
        <v>781</v>
      </c>
      <c r="I62" t="s">
        <v>141</v>
      </c>
      <c r="J62" t="s">
        <v>101</v>
      </c>
      <c r="K62" t="s">
        <v>782</v>
      </c>
      <c r="L62" t="s">
        <v>783</v>
      </c>
      <c r="M62" t="s">
        <v>141</v>
      </c>
      <c r="N62" t="s">
        <v>107</v>
      </c>
      <c r="O62" t="s">
        <v>784</v>
      </c>
      <c r="P62" t="s">
        <v>6</v>
      </c>
      <c r="Q62" t="s">
        <v>299</v>
      </c>
      <c r="R62" t="s">
        <v>143</v>
      </c>
      <c r="S62" t="s">
        <v>299</v>
      </c>
      <c r="T62" t="s">
        <v>144</v>
      </c>
      <c r="U62" t="s">
        <v>145</v>
      </c>
      <c r="V62" t="s">
        <v>141</v>
      </c>
      <c r="W62" t="s">
        <v>785</v>
      </c>
      <c r="X62" t="s">
        <v>768</v>
      </c>
      <c r="Y62" t="s">
        <v>769</v>
      </c>
      <c r="Z62" t="s">
        <v>303</v>
      </c>
      <c r="AA62" t="s">
        <v>786</v>
      </c>
      <c r="AB62" t="s">
        <v>305</v>
      </c>
      <c r="AC62" t="s">
        <v>306</v>
      </c>
      <c r="AD62" t="s">
        <v>291</v>
      </c>
      <c r="AE62" t="s">
        <v>307</v>
      </c>
    </row>
    <row r="63" spans="1:31" ht="13.5" customHeight="1" x14ac:dyDescent="0.25">
      <c r="A63" t="s">
        <v>289</v>
      </c>
      <c r="B63" t="s">
        <v>290</v>
      </c>
      <c r="C63" t="s">
        <v>291</v>
      </c>
      <c r="D63" t="s">
        <v>787</v>
      </c>
      <c r="E63" t="s">
        <v>293</v>
      </c>
      <c r="F63" t="s">
        <v>788</v>
      </c>
      <c r="G63" t="s">
        <v>789</v>
      </c>
      <c r="H63" t="s">
        <v>789</v>
      </c>
      <c r="I63" t="s">
        <v>141</v>
      </c>
      <c r="J63" t="s">
        <v>82</v>
      </c>
      <c r="K63" t="s">
        <v>790</v>
      </c>
      <c r="L63" t="s">
        <v>791</v>
      </c>
      <c r="M63" t="s">
        <v>141</v>
      </c>
      <c r="N63" t="s">
        <v>107</v>
      </c>
      <c r="O63" t="s">
        <v>722</v>
      </c>
      <c r="P63" t="s">
        <v>6</v>
      </c>
      <c r="Q63" t="s">
        <v>299</v>
      </c>
      <c r="R63" t="s">
        <v>143</v>
      </c>
      <c r="S63" t="s">
        <v>299</v>
      </c>
      <c r="T63" t="s">
        <v>144</v>
      </c>
      <c r="U63" t="s">
        <v>145</v>
      </c>
      <c r="V63" t="s">
        <v>141</v>
      </c>
      <c r="W63" t="s">
        <v>792</v>
      </c>
      <c r="X63" t="s">
        <v>656</v>
      </c>
      <c r="Y63" t="s">
        <v>657</v>
      </c>
      <c r="Z63" t="s">
        <v>303</v>
      </c>
      <c r="AA63" t="s">
        <v>793</v>
      </c>
      <c r="AB63" t="s">
        <v>305</v>
      </c>
      <c r="AC63" t="s">
        <v>306</v>
      </c>
      <c r="AD63" t="s">
        <v>291</v>
      </c>
      <c r="AE63" t="s">
        <v>307</v>
      </c>
    </row>
    <row r="64" spans="1:31" ht="13.5" customHeight="1" x14ac:dyDescent="0.25">
      <c r="A64" t="s">
        <v>289</v>
      </c>
      <c r="B64" t="s">
        <v>290</v>
      </c>
      <c r="C64" t="s">
        <v>291</v>
      </c>
      <c r="D64" t="s">
        <v>794</v>
      </c>
      <c r="E64" t="s">
        <v>293</v>
      </c>
      <c r="F64" t="s">
        <v>795</v>
      </c>
      <c r="G64" t="s">
        <v>796</v>
      </c>
      <c r="H64" t="s">
        <v>797</v>
      </c>
      <c r="I64" t="s">
        <v>141</v>
      </c>
      <c r="J64" t="s">
        <v>101</v>
      </c>
      <c r="K64" t="s">
        <v>798</v>
      </c>
      <c r="L64" t="s">
        <v>799</v>
      </c>
      <c r="M64" t="s">
        <v>141</v>
      </c>
      <c r="N64" t="s">
        <v>116</v>
      </c>
      <c r="O64" t="s">
        <v>800</v>
      </c>
      <c r="P64" t="s">
        <v>6</v>
      </c>
      <c r="Q64" t="s">
        <v>299</v>
      </c>
      <c r="R64" t="s">
        <v>143</v>
      </c>
      <c r="S64" t="s">
        <v>299</v>
      </c>
      <c r="T64" t="s">
        <v>144</v>
      </c>
      <c r="U64" t="s">
        <v>145</v>
      </c>
      <c r="V64" t="s">
        <v>141</v>
      </c>
      <c r="W64" t="s">
        <v>801</v>
      </c>
      <c r="X64" t="s">
        <v>656</v>
      </c>
      <c r="Y64" t="s">
        <v>657</v>
      </c>
      <c r="Z64" t="s">
        <v>303</v>
      </c>
      <c r="AA64" t="s">
        <v>802</v>
      </c>
      <c r="AB64" t="s">
        <v>305</v>
      </c>
      <c r="AC64" t="s">
        <v>306</v>
      </c>
      <c r="AD64" t="s">
        <v>291</v>
      </c>
      <c r="AE64" t="s">
        <v>307</v>
      </c>
    </row>
    <row r="65" spans="1:31" ht="13.5" customHeight="1" x14ac:dyDescent="0.25">
      <c r="A65" t="s">
        <v>289</v>
      </c>
      <c r="B65" t="s">
        <v>290</v>
      </c>
      <c r="C65" t="s">
        <v>291</v>
      </c>
      <c r="D65" t="s">
        <v>803</v>
      </c>
      <c r="E65" t="s">
        <v>293</v>
      </c>
      <c r="F65" t="s">
        <v>804</v>
      </c>
      <c r="G65" t="s">
        <v>338</v>
      </c>
      <c r="H65" t="s">
        <v>338</v>
      </c>
      <c r="I65" t="s">
        <v>141</v>
      </c>
      <c r="J65" t="s">
        <v>101</v>
      </c>
      <c r="K65" t="s">
        <v>805</v>
      </c>
      <c r="L65" t="s">
        <v>806</v>
      </c>
      <c r="M65" t="s">
        <v>141</v>
      </c>
      <c r="N65" t="s">
        <v>107</v>
      </c>
      <c r="O65" t="s">
        <v>350</v>
      </c>
      <c r="P65" t="s">
        <v>6</v>
      </c>
      <c r="Q65" t="s">
        <v>299</v>
      </c>
      <c r="R65" t="s">
        <v>143</v>
      </c>
      <c r="S65" t="s">
        <v>299</v>
      </c>
      <c r="T65" t="s">
        <v>144</v>
      </c>
      <c r="U65" t="s">
        <v>145</v>
      </c>
      <c r="V65" t="s">
        <v>141</v>
      </c>
      <c r="W65" t="s">
        <v>807</v>
      </c>
      <c r="X65" t="s">
        <v>808</v>
      </c>
      <c r="Y65" t="s">
        <v>809</v>
      </c>
      <c r="Z65" t="s">
        <v>303</v>
      </c>
      <c r="AA65" t="s">
        <v>810</v>
      </c>
      <c r="AB65" t="s">
        <v>305</v>
      </c>
      <c r="AC65" t="s">
        <v>306</v>
      </c>
      <c r="AD65" t="s">
        <v>291</v>
      </c>
      <c r="AE65" t="s">
        <v>307</v>
      </c>
    </row>
    <row r="66" spans="1:31" ht="13.5" customHeight="1" x14ac:dyDescent="0.25">
      <c r="A66" t="s">
        <v>289</v>
      </c>
      <c r="B66" t="s">
        <v>290</v>
      </c>
      <c r="C66" t="s">
        <v>291</v>
      </c>
      <c r="D66" t="s">
        <v>811</v>
      </c>
      <c r="E66" t="s">
        <v>293</v>
      </c>
      <c r="F66" t="s">
        <v>812</v>
      </c>
      <c r="G66" t="s">
        <v>813</v>
      </c>
      <c r="H66" t="s">
        <v>814</v>
      </c>
      <c r="I66" t="s">
        <v>141</v>
      </c>
      <c r="J66" t="s">
        <v>82</v>
      </c>
      <c r="K66" t="s">
        <v>815</v>
      </c>
      <c r="L66" t="s">
        <v>816</v>
      </c>
      <c r="M66" t="s">
        <v>141</v>
      </c>
      <c r="N66" t="s">
        <v>134</v>
      </c>
      <c r="O66" t="s">
        <v>817</v>
      </c>
      <c r="P66" t="s">
        <v>6</v>
      </c>
      <c r="Q66" t="s">
        <v>299</v>
      </c>
      <c r="R66" t="s">
        <v>143</v>
      </c>
      <c r="S66" t="s">
        <v>299</v>
      </c>
      <c r="T66" t="s">
        <v>144</v>
      </c>
      <c r="U66" t="s">
        <v>145</v>
      </c>
      <c r="V66" t="s">
        <v>141</v>
      </c>
      <c r="W66" t="s">
        <v>818</v>
      </c>
      <c r="X66" t="s">
        <v>675</v>
      </c>
      <c r="Y66" t="s">
        <v>676</v>
      </c>
      <c r="Z66" t="s">
        <v>303</v>
      </c>
      <c r="AA66" t="s">
        <v>819</v>
      </c>
      <c r="AB66" t="s">
        <v>305</v>
      </c>
      <c r="AC66" t="s">
        <v>306</v>
      </c>
      <c r="AD66" t="s">
        <v>291</v>
      </c>
      <c r="AE66" t="s">
        <v>307</v>
      </c>
    </row>
    <row r="67" spans="1:31" ht="13.5" customHeight="1" x14ac:dyDescent="0.25">
      <c r="A67" t="s">
        <v>289</v>
      </c>
      <c r="B67" t="s">
        <v>290</v>
      </c>
      <c r="C67" t="s">
        <v>291</v>
      </c>
      <c r="D67" t="s">
        <v>820</v>
      </c>
      <c r="E67" t="s">
        <v>293</v>
      </c>
      <c r="F67" t="s">
        <v>821</v>
      </c>
      <c r="G67" t="s">
        <v>822</v>
      </c>
      <c r="H67" t="s">
        <v>823</v>
      </c>
      <c r="I67" t="s">
        <v>141</v>
      </c>
      <c r="J67" t="s">
        <v>82</v>
      </c>
      <c r="K67" t="s">
        <v>824</v>
      </c>
      <c r="L67" t="s">
        <v>825</v>
      </c>
      <c r="M67" t="s">
        <v>141</v>
      </c>
      <c r="N67" t="s">
        <v>116</v>
      </c>
      <c r="O67" t="s">
        <v>826</v>
      </c>
      <c r="P67" t="s">
        <v>6</v>
      </c>
      <c r="Q67" t="s">
        <v>299</v>
      </c>
      <c r="R67" t="s">
        <v>143</v>
      </c>
      <c r="S67" t="s">
        <v>299</v>
      </c>
      <c r="T67" t="s">
        <v>144</v>
      </c>
      <c r="U67" t="s">
        <v>145</v>
      </c>
      <c r="V67" t="s">
        <v>141</v>
      </c>
      <c r="W67" t="s">
        <v>827</v>
      </c>
      <c r="X67" t="s">
        <v>675</v>
      </c>
      <c r="Y67" t="s">
        <v>676</v>
      </c>
      <c r="Z67" t="s">
        <v>303</v>
      </c>
      <c r="AA67" t="s">
        <v>828</v>
      </c>
      <c r="AB67" t="s">
        <v>305</v>
      </c>
      <c r="AC67" t="s">
        <v>306</v>
      </c>
      <c r="AD67" t="s">
        <v>291</v>
      </c>
      <c r="AE67" t="s">
        <v>307</v>
      </c>
    </row>
    <row r="68" spans="1:31" ht="13.5" customHeight="1" x14ac:dyDescent="0.25">
      <c r="A68" t="s">
        <v>289</v>
      </c>
      <c r="B68" t="s">
        <v>290</v>
      </c>
      <c r="C68" t="s">
        <v>291</v>
      </c>
      <c r="D68" t="s">
        <v>829</v>
      </c>
      <c r="E68" t="s">
        <v>293</v>
      </c>
      <c r="F68" t="s">
        <v>713</v>
      </c>
      <c r="G68" t="s">
        <v>714</v>
      </c>
      <c r="H68" t="s">
        <v>319</v>
      </c>
      <c r="I68" t="s">
        <v>141</v>
      </c>
      <c r="J68" t="s">
        <v>101</v>
      </c>
      <c r="K68" t="s">
        <v>715</v>
      </c>
      <c r="L68" t="s">
        <v>716</v>
      </c>
      <c r="M68" t="s">
        <v>141</v>
      </c>
      <c r="N68" t="s">
        <v>134</v>
      </c>
      <c r="O68" t="s">
        <v>386</v>
      </c>
      <c r="P68" t="s">
        <v>6</v>
      </c>
      <c r="Q68" t="s">
        <v>299</v>
      </c>
      <c r="R68" t="s">
        <v>143</v>
      </c>
      <c r="S68" t="s">
        <v>299</v>
      </c>
      <c r="T68" t="s">
        <v>144</v>
      </c>
      <c r="U68" t="s">
        <v>145</v>
      </c>
      <c r="V68" t="s">
        <v>141</v>
      </c>
      <c r="W68" t="s">
        <v>830</v>
      </c>
      <c r="X68" t="s">
        <v>675</v>
      </c>
      <c r="Y68" t="s">
        <v>676</v>
      </c>
      <c r="Z68" t="s">
        <v>303</v>
      </c>
      <c r="AA68" t="s">
        <v>831</v>
      </c>
      <c r="AB68" t="s">
        <v>305</v>
      </c>
      <c r="AC68" t="s">
        <v>306</v>
      </c>
      <c r="AD68" t="s">
        <v>291</v>
      </c>
      <c r="AE68" t="s">
        <v>307</v>
      </c>
    </row>
    <row r="69" spans="1:31" ht="13.5" customHeight="1" x14ac:dyDescent="0.25">
      <c r="A69" t="s">
        <v>289</v>
      </c>
      <c r="B69" t="s">
        <v>290</v>
      </c>
      <c r="C69" t="s">
        <v>291</v>
      </c>
      <c r="D69" t="s">
        <v>832</v>
      </c>
      <c r="E69" t="s">
        <v>293</v>
      </c>
      <c r="F69" t="s">
        <v>833</v>
      </c>
      <c r="G69" t="s">
        <v>834</v>
      </c>
      <c r="H69" t="s">
        <v>835</v>
      </c>
      <c r="I69" t="s">
        <v>141</v>
      </c>
      <c r="J69" t="s">
        <v>82</v>
      </c>
      <c r="K69" t="s">
        <v>836</v>
      </c>
      <c r="L69" t="s">
        <v>837</v>
      </c>
      <c r="M69" t="s">
        <v>141</v>
      </c>
      <c r="N69" t="s">
        <v>134</v>
      </c>
      <c r="O69" t="s">
        <v>838</v>
      </c>
      <c r="P69" t="s">
        <v>6</v>
      </c>
      <c r="Q69" t="s">
        <v>299</v>
      </c>
      <c r="R69" t="s">
        <v>143</v>
      </c>
      <c r="S69" t="s">
        <v>299</v>
      </c>
      <c r="T69" t="s">
        <v>144</v>
      </c>
      <c r="U69" t="s">
        <v>145</v>
      </c>
      <c r="V69" t="s">
        <v>141</v>
      </c>
      <c r="W69" t="s">
        <v>839</v>
      </c>
      <c r="X69" t="s">
        <v>735</v>
      </c>
      <c r="Y69" t="s">
        <v>840</v>
      </c>
      <c r="Z69" t="s">
        <v>303</v>
      </c>
      <c r="AA69" t="s">
        <v>841</v>
      </c>
      <c r="AB69" t="s">
        <v>305</v>
      </c>
      <c r="AC69" t="s">
        <v>306</v>
      </c>
      <c r="AD69" t="s">
        <v>291</v>
      </c>
      <c r="AE69" t="s">
        <v>307</v>
      </c>
    </row>
    <row r="70" spans="1:31" ht="13.5" customHeight="1" x14ac:dyDescent="0.25">
      <c r="A70" t="s">
        <v>289</v>
      </c>
      <c r="B70" t="s">
        <v>290</v>
      </c>
      <c r="C70" t="s">
        <v>291</v>
      </c>
      <c r="D70" t="s">
        <v>842</v>
      </c>
      <c r="E70" t="s">
        <v>293</v>
      </c>
      <c r="F70" t="s">
        <v>141</v>
      </c>
      <c r="G70" t="s">
        <v>141</v>
      </c>
      <c r="H70" t="s">
        <v>141</v>
      </c>
      <c r="I70" t="s">
        <v>843</v>
      </c>
      <c r="J70" t="s">
        <v>82</v>
      </c>
      <c r="K70" t="s">
        <v>844</v>
      </c>
      <c r="L70" t="s">
        <v>141</v>
      </c>
      <c r="M70" t="s">
        <v>141</v>
      </c>
      <c r="N70" t="s">
        <v>116</v>
      </c>
      <c r="O70" t="s">
        <v>845</v>
      </c>
      <c r="P70" t="s">
        <v>6</v>
      </c>
      <c r="Q70" t="s">
        <v>299</v>
      </c>
      <c r="R70" t="s">
        <v>143</v>
      </c>
      <c r="S70" t="s">
        <v>299</v>
      </c>
      <c r="T70" t="s">
        <v>144</v>
      </c>
      <c r="U70" t="s">
        <v>145</v>
      </c>
      <c r="V70" t="s">
        <v>141</v>
      </c>
      <c r="W70" t="s">
        <v>846</v>
      </c>
      <c r="X70" t="s">
        <v>847</v>
      </c>
      <c r="Y70" t="s">
        <v>848</v>
      </c>
      <c r="Z70" t="s">
        <v>303</v>
      </c>
      <c r="AA70" t="s">
        <v>849</v>
      </c>
      <c r="AB70" t="s">
        <v>305</v>
      </c>
      <c r="AC70" t="s">
        <v>306</v>
      </c>
      <c r="AD70" t="s">
        <v>291</v>
      </c>
      <c r="AE70" t="s">
        <v>307</v>
      </c>
    </row>
    <row r="71" spans="1:31" ht="13.5" customHeight="1" x14ac:dyDescent="0.25">
      <c r="A71" t="s">
        <v>289</v>
      </c>
      <c r="B71" t="s">
        <v>290</v>
      </c>
      <c r="C71" t="s">
        <v>291</v>
      </c>
      <c r="D71" t="s">
        <v>850</v>
      </c>
      <c r="E71" t="s">
        <v>293</v>
      </c>
      <c r="F71" t="s">
        <v>141</v>
      </c>
      <c r="G71" t="s">
        <v>141</v>
      </c>
      <c r="H71" t="s">
        <v>141</v>
      </c>
      <c r="I71" t="s">
        <v>843</v>
      </c>
      <c r="J71" t="s">
        <v>82</v>
      </c>
      <c r="K71" t="s">
        <v>844</v>
      </c>
      <c r="L71" t="s">
        <v>141</v>
      </c>
      <c r="M71" t="s">
        <v>141</v>
      </c>
      <c r="N71" t="s">
        <v>116</v>
      </c>
      <c r="O71" t="s">
        <v>851</v>
      </c>
      <c r="P71" t="s">
        <v>6</v>
      </c>
      <c r="Q71" t="s">
        <v>299</v>
      </c>
      <c r="R71" t="s">
        <v>143</v>
      </c>
      <c r="S71" t="s">
        <v>299</v>
      </c>
      <c r="T71" t="s">
        <v>144</v>
      </c>
      <c r="U71" t="s">
        <v>145</v>
      </c>
      <c r="V71" t="s">
        <v>141</v>
      </c>
      <c r="W71" t="s">
        <v>852</v>
      </c>
      <c r="X71" t="s">
        <v>847</v>
      </c>
      <c r="Y71" t="s">
        <v>848</v>
      </c>
      <c r="Z71" t="s">
        <v>303</v>
      </c>
      <c r="AA71" t="s">
        <v>853</v>
      </c>
      <c r="AB71" t="s">
        <v>305</v>
      </c>
      <c r="AC71" t="s">
        <v>306</v>
      </c>
      <c r="AD71" t="s">
        <v>291</v>
      </c>
      <c r="AE71" t="s">
        <v>307</v>
      </c>
    </row>
    <row r="72" spans="1:31" ht="13.5" customHeight="1" x14ac:dyDescent="0.25">
      <c r="A72" t="s">
        <v>289</v>
      </c>
      <c r="B72" t="s">
        <v>290</v>
      </c>
      <c r="C72" t="s">
        <v>291</v>
      </c>
      <c r="D72" t="s">
        <v>854</v>
      </c>
      <c r="E72" t="s">
        <v>293</v>
      </c>
      <c r="F72" t="s">
        <v>622</v>
      </c>
      <c r="G72" t="s">
        <v>749</v>
      </c>
      <c r="H72" t="s">
        <v>855</v>
      </c>
      <c r="I72" t="s">
        <v>141</v>
      </c>
      <c r="J72" t="s">
        <v>82</v>
      </c>
      <c r="K72" t="s">
        <v>856</v>
      </c>
      <c r="L72" t="s">
        <v>857</v>
      </c>
      <c r="M72" t="s">
        <v>141</v>
      </c>
      <c r="N72" t="s">
        <v>134</v>
      </c>
      <c r="O72" t="s">
        <v>838</v>
      </c>
      <c r="P72" t="s">
        <v>6</v>
      </c>
      <c r="Q72" t="s">
        <v>299</v>
      </c>
      <c r="R72" t="s">
        <v>143</v>
      </c>
      <c r="S72" t="s">
        <v>299</v>
      </c>
      <c r="T72" t="s">
        <v>144</v>
      </c>
      <c r="U72" t="s">
        <v>145</v>
      </c>
      <c r="V72" t="s">
        <v>141</v>
      </c>
      <c r="W72" t="s">
        <v>858</v>
      </c>
      <c r="X72" t="s">
        <v>859</v>
      </c>
      <c r="Y72" t="s">
        <v>860</v>
      </c>
      <c r="Z72" t="s">
        <v>303</v>
      </c>
      <c r="AA72" t="s">
        <v>861</v>
      </c>
      <c r="AB72" t="s">
        <v>305</v>
      </c>
      <c r="AC72" t="s">
        <v>306</v>
      </c>
      <c r="AD72" t="s">
        <v>291</v>
      </c>
      <c r="AE72" t="s">
        <v>307</v>
      </c>
    </row>
    <row r="73" spans="1:31" ht="13.5" customHeight="1" x14ac:dyDescent="0.25">
      <c r="A73" t="s">
        <v>289</v>
      </c>
      <c r="B73" t="s">
        <v>290</v>
      </c>
      <c r="C73" t="s">
        <v>291</v>
      </c>
      <c r="D73" t="s">
        <v>862</v>
      </c>
      <c r="E73" t="s">
        <v>293</v>
      </c>
      <c r="F73" t="s">
        <v>863</v>
      </c>
      <c r="G73" t="s">
        <v>864</v>
      </c>
      <c r="H73" t="s">
        <v>864</v>
      </c>
      <c r="I73" t="s">
        <v>141</v>
      </c>
      <c r="J73" t="s">
        <v>82</v>
      </c>
      <c r="K73" t="s">
        <v>865</v>
      </c>
      <c r="L73" t="s">
        <v>866</v>
      </c>
      <c r="M73" t="s">
        <v>141</v>
      </c>
      <c r="N73" t="s">
        <v>116</v>
      </c>
      <c r="O73" t="s">
        <v>867</v>
      </c>
      <c r="P73" t="s">
        <v>6</v>
      </c>
      <c r="Q73" t="s">
        <v>299</v>
      </c>
      <c r="R73" t="s">
        <v>143</v>
      </c>
      <c r="S73" t="s">
        <v>299</v>
      </c>
      <c r="T73" t="s">
        <v>144</v>
      </c>
      <c r="U73" t="s">
        <v>145</v>
      </c>
      <c r="V73" t="s">
        <v>141</v>
      </c>
      <c r="W73" t="s">
        <v>868</v>
      </c>
      <c r="X73" t="s">
        <v>859</v>
      </c>
      <c r="Y73" t="s">
        <v>860</v>
      </c>
      <c r="Z73" t="s">
        <v>303</v>
      </c>
      <c r="AA73" t="s">
        <v>869</v>
      </c>
      <c r="AB73" t="s">
        <v>305</v>
      </c>
      <c r="AC73" t="s">
        <v>306</v>
      </c>
      <c r="AD73" t="s">
        <v>291</v>
      </c>
      <c r="AE73" t="s">
        <v>307</v>
      </c>
    </row>
    <row r="74" spans="1:31" ht="13.5" customHeight="1" x14ac:dyDescent="0.25">
      <c r="A74" t="s">
        <v>289</v>
      </c>
      <c r="B74" t="s">
        <v>290</v>
      </c>
      <c r="C74" t="s">
        <v>291</v>
      </c>
      <c r="D74" t="s">
        <v>870</v>
      </c>
      <c r="E74" t="s">
        <v>293</v>
      </c>
      <c r="F74" t="s">
        <v>871</v>
      </c>
      <c r="G74" t="s">
        <v>506</v>
      </c>
      <c r="H74" t="s">
        <v>872</v>
      </c>
      <c r="I74" t="s">
        <v>141</v>
      </c>
      <c r="J74" t="s">
        <v>101</v>
      </c>
      <c r="K74" t="s">
        <v>873</v>
      </c>
      <c r="L74" t="s">
        <v>743</v>
      </c>
      <c r="M74" t="s">
        <v>141</v>
      </c>
      <c r="N74" t="s">
        <v>107</v>
      </c>
      <c r="O74" t="s">
        <v>874</v>
      </c>
      <c r="P74" t="s">
        <v>6</v>
      </c>
      <c r="Q74" t="s">
        <v>299</v>
      </c>
      <c r="R74" t="s">
        <v>143</v>
      </c>
      <c r="S74" t="s">
        <v>299</v>
      </c>
      <c r="T74" t="s">
        <v>144</v>
      </c>
      <c r="U74" t="s">
        <v>145</v>
      </c>
      <c r="V74" t="s">
        <v>141</v>
      </c>
      <c r="W74" t="s">
        <v>875</v>
      </c>
      <c r="X74" t="s">
        <v>876</v>
      </c>
      <c r="Y74" t="s">
        <v>877</v>
      </c>
      <c r="Z74" t="s">
        <v>303</v>
      </c>
      <c r="AA74" t="s">
        <v>878</v>
      </c>
      <c r="AB74" t="s">
        <v>305</v>
      </c>
      <c r="AC74" t="s">
        <v>306</v>
      </c>
      <c r="AD74" t="s">
        <v>291</v>
      </c>
      <c r="AE74" t="s">
        <v>307</v>
      </c>
    </row>
    <row r="75" spans="1:31" ht="13.5" customHeight="1" x14ac:dyDescent="0.25">
      <c r="A75" t="s">
        <v>289</v>
      </c>
      <c r="B75" t="s">
        <v>290</v>
      </c>
      <c r="C75" t="s">
        <v>291</v>
      </c>
      <c r="D75" t="s">
        <v>879</v>
      </c>
      <c r="E75" t="s">
        <v>293</v>
      </c>
      <c r="F75" t="s">
        <v>880</v>
      </c>
      <c r="G75" t="s">
        <v>881</v>
      </c>
      <c r="H75" t="s">
        <v>530</v>
      </c>
      <c r="I75" t="s">
        <v>141</v>
      </c>
      <c r="J75" t="s">
        <v>82</v>
      </c>
      <c r="K75" t="s">
        <v>882</v>
      </c>
      <c r="L75" t="s">
        <v>883</v>
      </c>
      <c r="M75" t="s">
        <v>141</v>
      </c>
      <c r="N75" t="s">
        <v>116</v>
      </c>
      <c r="O75" t="s">
        <v>884</v>
      </c>
      <c r="P75" t="s">
        <v>6</v>
      </c>
      <c r="Q75" t="s">
        <v>299</v>
      </c>
      <c r="R75" t="s">
        <v>143</v>
      </c>
      <c r="S75" t="s">
        <v>299</v>
      </c>
      <c r="T75" t="s">
        <v>144</v>
      </c>
      <c r="U75" t="s">
        <v>145</v>
      </c>
      <c r="V75" t="s">
        <v>141</v>
      </c>
      <c r="W75" t="s">
        <v>885</v>
      </c>
      <c r="X75" t="s">
        <v>886</v>
      </c>
      <c r="Y75" t="s">
        <v>887</v>
      </c>
      <c r="Z75" t="s">
        <v>303</v>
      </c>
      <c r="AA75" t="s">
        <v>888</v>
      </c>
      <c r="AB75" t="s">
        <v>305</v>
      </c>
      <c r="AC75" t="s">
        <v>306</v>
      </c>
      <c r="AD75" t="s">
        <v>291</v>
      </c>
      <c r="AE75" t="s">
        <v>307</v>
      </c>
    </row>
    <row r="76" spans="1:31" ht="13.5" customHeight="1" x14ac:dyDescent="0.25">
      <c r="A76" t="s">
        <v>289</v>
      </c>
      <c r="B76" t="s">
        <v>290</v>
      </c>
      <c r="C76" t="s">
        <v>291</v>
      </c>
      <c r="D76" t="s">
        <v>889</v>
      </c>
      <c r="E76" t="s">
        <v>293</v>
      </c>
      <c r="F76" t="s">
        <v>890</v>
      </c>
      <c r="G76" t="s">
        <v>891</v>
      </c>
      <c r="H76" t="s">
        <v>892</v>
      </c>
      <c r="I76" t="s">
        <v>141</v>
      </c>
      <c r="J76" t="s">
        <v>82</v>
      </c>
      <c r="K76" t="s">
        <v>893</v>
      </c>
      <c r="L76" t="s">
        <v>894</v>
      </c>
      <c r="M76" t="s">
        <v>141</v>
      </c>
      <c r="N76" t="s">
        <v>134</v>
      </c>
      <c r="O76" t="s">
        <v>627</v>
      </c>
      <c r="P76" t="s">
        <v>6</v>
      </c>
      <c r="Q76" t="s">
        <v>299</v>
      </c>
      <c r="R76" t="s">
        <v>143</v>
      </c>
      <c r="S76" t="s">
        <v>299</v>
      </c>
      <c r="T76" t="s">
        <v>144</v>
      </c>
      <c r="U76" t="s">
        <v>145</v>
      </c>
      <c r="V76" t="s">
        <v>141</v>
      </c>
      <c r="W76" t="s">
        <v>895</v>
      </c>
      <c r="X76" t="s">
        <v>886</v>
      </c>
      <c r="Y76" t="s">
        <v>887</v>
      </c>
      <c r="Z76" t="s">
        <v>303</v>
      </c>
      <c r="AA76" t="s">
        <v>896</v>
      </c>
      <c r="AB76" t="s">
        <v>305</v>
      </c>
      <c r="AC76" t="s">
        <v>306</v>
      </c>
      <c r="AD76" t="s">
        <v>291</v>
      </c>
      <c r="AE76" t="s">
        <v>307</v>
      </c>
    </row>
    <row r="77" spans="1:31" ht="13.5" customHeight="1" x14ac:dyDescent="0.25">
      <c r="A77" t="s">
        <v>289</v>
      </c>
      <c r="B77" t="s">
        <v>290</v>
      </c>
      <c r="C77" t="s">
        <v>291</v>
      </c>
      <c r="D77" t="s">
        <v>897</v>
      </c>
      <c r="E77" t="s">
        <v>293</v>
      </c>
      <c r="F77" t="s">
        <v>898</v>
      </c>
      <c r="G77" t="s">
        <v>529</v>
      </c>
      <c r="H77" t="s">
        <v>439</v>
      </c>
      <c r="I77" t="s">
        <v>141</v>
      </c>
      <c r="J77" t="s">
        <v>101</v>
      </c>
      <c r="K77" t="s">
        <v>899</v>
      </c>
      <c r="L77" t="s">
        <v>900</v>
      </c>
      <c r="M77" t="s">
        <v>141</v>
      </c>
      <c r="N77" t="s">
        <v>107</v>
      </c>
      <c r="O77" t="s">
        <v>359</v>
      </c>
      <c r="P77" t="s">
        <v>6</v>
      </c>
      <c r="Q77" t="s">
        <v>299</v>
      </c>
      <c r="R77" t="s">
        <v>143</v>
      </c>
      <c r="S77" t="s">
        <v>299</v>
      </c>
      <c r="T77" t="s">
        <v>144</v>
      </c>
      <c r="U77" t="s">
        <v>145</v>
      </c>
      <c r="V77" t="s">
        <v>141</v>
      </c>
      <c r="W77" t="s">
        <v>901</v>
      </c>
      <c r="X77" t="s">
        <v>886</v>
      </c>
      <c r="Y77" t="s">
        <v>887</v>
      </c>
      <c r="Z77" t="s">
        <v>303</v>
      </c>
      <c r="AA77" t="s">
        <v>902</v>
      </c>
      <c r="AB77" t="s">
        <v>305</v>
      </c>
      <c r="AC77" t="s">
        <v>306</v>
      </c>
      <c r="AD77" t="s">
        <v>291</v>
      </c>
      <c r="AE77" t="s">
        <v>307</v>
      </c>
    </row>
    <row r="78" spans="1:31" ht="13.5" customHeight="1" x14ac:dyDescent="0.25">
      <c r="A78" t="s">
        <v>289</v>
      </c>
      <c r="B78" t="s">
        <v>290</v>
      </c>
      <c r="C78" t="s">
        <v>291</v>
      </c>
      <c r="D78" t="s">
        <v>903</v>
      </c>
      <c r="E78" t="s">
        <v>293</v>
      </c>
      <c r="F78" t="s">
        <v>141</v>
      </c>
      <c r="G78" t="s">
        <v>141</v>
      </c>
      <c r="H78" t="s">
        <v>141</v>
      </c>
      <c r="I78" t="s">
        <v>904</v>
      </c>
      <c r="J78" t="s">
        <v>101</v>
      </c>
      <c r="K78" t="s">
        <v>905</v>
      </c>
      <c r="L78" t="s">
        <v>906</v>
      </c>
      <c r="M78" t="s">
        <v>141</v>
      </c>
      <c r="N78" t="s">
        <v>134</v>
      </c>
      <c r="O78" t="s">
        <v>907</v>
      </c>
      <c r="P78" t="s">
        <v>6</v>
      </c>
      <c r="Q78" t="s">
        <v>299</v>
      </c>
      <c r="R78" t="s">
        <v>143</v>
      </c>
      <c r="S78" t="s">
        <v>299</v>
      </c>
      <c r="T78" t="s">
        <v>144</v>
      </c>
      <c r="U78" t="s">
        <v>145</v>
      </c>
      <c r="V78" t="s">
        <v>141</v>
      </c>
      <c r="W78" t="s">
        <v>908</v>
      </c>
      <c r="X78" t="s">
        <v>909</v>
      </c>
      <c r="Y78" t="s">
        <v>910</v>
      </c>
      <c r="Z78" t="s">
        <v>303</v>
      </c>
      <c r="AA78" t="s">
        <v>911</v>
      </c>
      <c r="AB78" t="s">
        <v>305</v>
      </c>
      <c r="AC78" t="s">
        <v>306</v>
      </c>
      <c r="AD78" t="s">
        <v>291</v>
      </c>
      <c r="AE78" t="s">
        <v>307</v>
      </c>
    </row>
    <row r="79" spans="1:31" ht="13.5" customHeight="1" x14ac:dyDescent="0.25">
      <c r="A79" t="s">
        <v>289</v>
      </c>
      <c r="B79" t="s">
        <v>290</v>
      </c>
      <c r="C79" t="s">
        <v>291</v>
      </c>
      <c r="D79" t="s">
        <v>912</v>
      </c>
      <c r="E79" t="s">
        <v>293</v>
      </c>
      <c r="F79" t="s">
        <v>913</v>
      </c>
      <c r="G79" t="s">
        <v>914</v>
      </c>
      <c r="H79" t="s">
        <v>915</v>
      </c>
      <c r="I79" t="s">
        <v>141</v>
      </c>
      <c r="J79" t="s">
        <v>101</v>
      </c>
      <c r="K79" t="s">
        <v>916</v>
      </c>
      <c r="L79" t="s">
        <v>917</v>
      </c>
      <c r="M79" t="s">
        <v>141</v>
      </c>
      <c r="N79" t="s">
        <v>116</v>
      </c>
      <c r="O79" t="s">
        <v>918</v>
      </c>
      <c r="P79" t="s">
        <v>6</v>
      </c>
      <c r="Q79" t="s">
        <v>299</v>
      </c>
      <c r="R79" t="s">
        <v>143</v>
      </c>
      <c r="S79" t="s">
        <v>299</v>
      </c>
      <c r="T79" t="s">
        <v>144</v>
      </c>
      <c r="U79" t="s">
        <v>145</v>
      </c>
      <c r="V79" t="s">
        <v>141</v>
      </c>
      <c r="W79" t="s">
        <v>919</v>
      </c>
      <c r="X79" t="s">
        <v>909</v>
      </c>
      <c r="Y79" t="s">
        <v>910</v>
      </c>
      <c r="Z79" t="s">
        <v>303</v>
      </c>
      <c r="AA79" t="s">
        <v>920</v>
      </c>
      <c r="AB79" t="s">
        <v>305</v>
      </c>
      <c r="AC79" t="s">
        <v>306</v>
      </c>
      <c r="AD79" t="s">
        <v>291</v>
      </c>
      <c r="AE79" t="s">
        <v>307</v>
      </c>
    </row>
    <row r="80" spans="1:31" ht="13.5" customHeight="1" x14ac:dyDescent="0.25">
      <c r="A80" t="s">
        <v>289</v>
      </c>
      <c r="B80" t="s">
        <v>290</v>
      </c>
      <c r="C80" t="s">
        <v>291</v>
      </c>
      <c r="D80" t="s">
        <v>921</v>
      </c>
      <c r="E80" t="s">
        <v>293</v>
      </c>
      <c r="F80" t="s">
        <v>922</v>
      </c>
      <c r="G80" t="s">
        <v>923</v>
      </c>
      <c r="H80" t="s">
        <v>924</v>
      </c>
      <c r="I80" t="s">
        <v>141</v>
      </c>
      <c r="J80" t="s">
        <v>101</v>
      </c>
      <c r="K80" t="s">
        <v>925</v>
      </c>
      <c r="L80" t="s">
        <v>926</v>
      </c>
      <c r="M80" t="s">
        <v>141</v>
      </c>
      <c r="N80" t="s">
        <v>107</v>
      </c>
      <c r="O80" t="s">
        <v>927</v>
      </c>
      <c r="P80" t="s">
        <v>6</v>
      </c>
      <c r="Q80" t="s">
        <v>299</v>
      </c>
      <c r="R80" t="s">
        <v>143</v>
      </c>
      <c r="S80" t="s">
        <v>299</v>
      </c>
      <c r="T80" t="s">
        <v>144</v>
      </c>
      <c r="U80" t="s">
        <v>145</v>
      </c>
      <c r="V80" t="s">
        <v>141</v>
      </c>
      <c r="W80" t="s">
        <v>928</v>
      </c>
      <c r="X80" t="s">
        <v>909</v>
      </c>
      <c r="Y80" t="s">
        <v>910</v>
      </c>
      <c r="Z80" t="s">
        <v>303</v>
      </c>
      <c r="AA80" t="s">
        <v>929</v>
      </c>
      <c r="AB80" t="s">
        <v>305</v>
      </c>
      <c r="AC80" t="s">
        <v>306</v>
      </c>
      <c r="AD80" t="s">
        <v>291</v>
      </c>
      <c r="AE80" t="s">
        <v>307</v>
      </c>
    </row>
    <row r="81" spans="1:31" ht="13.5" customHeight="1" x14ac:dyDescent="0.25">
      <c r="A81" t="s">
        <v>289</v>
      </c>
      <c r="B81" t="s">
        <v>290</v>
      </c>
      <c r="C81" t="s">
        <v>291</v>
      </c>
      <c r="D81" t="s">
        <v>930</v>
      </c>
      <c r="E81" t="s">
        <v>293</v>
      </c>
      <c r="F81" t="s">
        <v>931</v>
      </c>
      <c r="G81" t="s">
        <v>932</v>
      </c>
      <c r="H81" t="s">
        <v>933</v>
      </c>
      <c r="I81" t="s">
        <v>141</v>
      </c>
      <c r="J81" t="s">
        <v>82</v>
      </c>
      <c r="K81" t="s">
        <v>934</v>
      </c>
      <c r="L81" t="s">
        <v>935</v>
      </c>
      <c r="M81" t="s">
        <v>141</v>
      </c>
      <c r="N81" t="s">
        <v>116</v>
      </c>
      <c r="O81" t="s">
        <v>936</v>
      </c>
      <c r="P81" t="s">
        <v>6</v>
      </c>
      <c r="Q81" t="s">
        <v>299</v>
      </c>
      <c r="R81" t="s">
        <v>143</v>
      </c>
      <c r="S81" t="s">
        <v>299</v>
      </c>
      <c r="T81" t="s">
        <v>144</v>
      </c>
      <c r="U81" t="s">
        <v>145</v>
      </c>
      <c r="V81" t="s">
        <v>141</v>
      </c>
      <c r="W81" t="s">
        <v>937</v>
      </c>
      <c r="X81" t="s">
        <v>938</v>
      </c>
      <c r="Y81" t="s">
        <v>939</v>
      </c>
      <c r="Z81" t="s">
        <v>303</v>
      </c>
      <c r="AA81" t="s">
        <v>940</v>
      </c>
      <c r="AB81" t="s">
        <v>305</v>
      </c>
      <c r="AC81" t="s">
        <v>306</v>
      </c>
      <c r="AD81" t="s">
        <v>291</v>
      </c>
      <c r="AE81" t="s">
        <v>307</v>
      </c>
    </row>
    <row r="82" spans="1:31" ht="13.5" customHeight="1" x14ac:dyDescent="0.25">
      <c r="A82" t="s">
        <v>289</v>
      </c>
      <c r="B82" t="s">
        <v>290</v>
      </c>
      <c r="C82" t="s">
        <v>291</v>
      </c>
      <c r="D82" t="s">
        <v>941</v>
      </c>
      <c r="E82" t="s">
        <v>293</v>
      </c>
      <c r="F82" t="s">
        <v>942</v>
      </c>
      <c r="G82" t="s">
        <v>932</v>
      </c>
      <c r="H82" t="s">
        <v>933</v>
      </c>
      <c r="I82" t="s">
        <v>141</v>
      </c>
      <c r="J82" t="s">
        <v>82</v>
      </c>
      <c r="K82" t="s">
        <v>934</v>
      </c>
      <c r="L82" t="s">
        <v>943</v>
      </c>
      <c r="M82" t="s">
        <v>141</v>
      </c>
      <c r="N82" t="s">
        <v>116</v>
      </c>
      <c r="O82" t="s">
        <v>936</v>
      </c>
      <c r="P82" t="s">
        <v>6</v>
      </c>
      <c r="Q82" t="s">
        <v>299</v>
      </c>
      <c r="R82" t="s">
        <v>143</v>
      </c>
      <c r="S82" t="s">
        <v>299</v>
      </c>
      <c r="T82" t="s">
        <v>144</v>
      </c>
      <c r="U82" t="s">
        <v>145</v>
      </c>
      <c r="V82" t="s">
        <v>141</v>
      </c>
      <c r="W82" t="s">
        <v>944</v>
      </c>
      <c r="X82" t="s">
        <v>938</v>
      </c>
      <c r="Y82" t="s">
        <v>939</v>
      </c>
      <c r="Z82" t="s">
        <v>303</v>
      </c>
      <c r="AA82" t="s">
        <v>945</v>
      </c>
      <c r="AB82" t="s">
        <v>305</v>
      </c>
      <c r="AC82" t="s">
        <v>306</v>
      </c>
      <c r="AD82" t="s">
        <v>291</v>
      </c>
      <c r="AE82" t="s">
        <v>307</v>
      </c>
    </row>
    <row r="83" spans="1:31" ht="13.5" customHeight="1" x14ac:dyDescent="0.25">
      <c r="A83" t="s">
        <v>289</v>
      </c>
      <c r="B83" t="s">
        <v>290</v>
      </c>
      <c r="C83" t="s">
        <v>291</v>
      </c>
      <c r="D83" t="s">
        <v>946</v>
      </c>
      <c r="E83" t="s">
        <v>293</v>
      </c>
      <c r="F83" t="s">
        <v>947</v>
      </c>
      <c r="G83" t="s">
        <v>948</v>
      </c>
      <c r="H83" t="s">
        <v>949</v>
      </c>
      <c r="I83" t="s">
        <v>141</v>
      </c>
      <c r="J83" t="s">
        <v>101</v>
      </c>
      <c r="K83" t="s">
        <v>950</v>
      </c>
      <c r="L83" t="s">
        <v>951</v>
      </c>
      <c r="M83" t="s">
        <v>141</v>
      </c>
      <c r="N83" t="s">
        <v>116</v>
      </c>
      <c r="O83" t="s">
        <v>664</v>
      </c>
      <c r="P83" t="s">
        <v>6</v>
      </c>
      <c r="Q83" t="s">
        <v>299</v>
      </c>
      <c r="R83" t="s">
        <v>143</v>
      </c>
      <c r="S83" t="s">
        <v>299</v>
      </c>
      <c r="T83" t="s">
        <v>144</v>
      </c>
      <c r="U83" t="s">
        <v>145</v>
      </c>
      <c r="V83" t="s">
        <v>141</v>
      </c>
      <c r="W83" t="s">
        <v>952</v>
      </c>
      <c r="X83" t="s">
        <v>938</v>
      </c>
      <c r="Y83" t="s">
        <v>939</v>
      </c>
      <c r="Z83" t="s">
        <v>303</v>
      </c>
      <c r="AA83" t="s">
        <v>953</v>
      </c>
      <c r="AB83" t="s">
        <v>305</v>
      </c>
      <c r="AC83" t="s">
        <v>306</v>
      </c>
      <c r="AD83" t="s">
        <v>291</v>
      </c>
      <c r="AE83" t="s">
        <v>307</v>
      </c>
    </row>
    <row r="84" spans="1:31" ht="13.5" customHeight="1" x14ac:dyDescent="0.25">
      <c r="A84" t="s">
        <v>289</v>
      </c>
      <c r="B84" t="s">
        <v>290</v>
      </c>
      <c r="C84" t="s">
        <v>291</v>
      </c>
      <c r="D84" t="s">
        <v>954</v>
      </c>
      <c r="E84" t="s">
        <v>293</v>
      </c>
      <c r="F84" t="s">
        <v>141</v>
      </c>
      <c r="G84" t="s">
        <v>141</v>
      </c>
      <c r="H84" t="s">
        <v>141</v>
      </c>
      <c r="I84" t="s">
        <v>843</v>
      </c>
      <c r="J84" t="s">
        <v>82</v>
      </c>
      <c r="K84" t="s">
        <v>844</v>
      </c>
      <c r="L84" t="s">
        <v>141</v>
      </c>
      <c r="M84" t="s">
        <v>141</v>
      </c>
      <c r="N84" t="s">
        <v>116</v>
      </c>
      <c r="O84" t="s">
        <v>955</v>
      </c>
      <c r="P84" t="s">
        <v>6</v>
      </c>
      <c r="Q84" t="s">
        <v>299</v>
      </c>
      <c r="R84" t="s">
        <v>143</v>
      </c>
      <c r="S84" t="s">
        <v>299</v>
      </c>
      <c r="T84" t="s">
        <v>144</v>
      </c>
      <c r="U84" t="s">
        <v>145</v>
      </c>
      <c r="V84" t="s">
        <v>141</v>
      </c>
      <c r="W84" t="s">
        <v>956</v>
      </c>
      <c r="X84" t="s">
        <v>847</v>
      </c>
      <c r="Y84" t="s">
        <v>848</v>
      </c>
      <c r="Z84" t="s">
        <v>303</v>
      </c>
      <c r="AA84" t="s">
        <v>957</v>
      </c>
      <c r="AB84" t="s">
        <v>305</v>
      </c>
      <c r="AC84" t="s">
        <v>306</v>
      </c>
      <c r="AD84" t="s">
        <v>291</v>
      </c>
      <c r="AE84" t="s">
        <v>307</v>
      </c>
    </row>
    <row r="85" spans="1:31" ht="13.5" customHeight="1" x14ac:dyDescent="0.25">
      <c r="A85" t="s">
        <v>289</v>
      </c>
      <c r="B85" t="s">
        <v>290</v>
      </c>
      <c r="C85" t="s">
        <v>291</v>
      </c>
      <c r="D85" t="s">
        <v>958</v>
      </c>
      <c r="E85" t="s">
        <v>293</v>
      </c>
      <c r="F85" t="s">
        <v>141</v>
      </c>
      <c r="G85" t="s">
        <v>141</v>
      </c>
      <c r="H85" t="s">
        <v>141</v>
      </c>
      <c r="I85" t="s">
        <v>843</v>
      </c>
      <c r="J85" t="s">
        <v>82</v>
      </c>
      <c r="K85" t="s">
        <v>844</v>
      </c>
      <c r="L85" t="s">
        <v>141</v>
      </c>
      <c r="M85" t="s">
        <v>141</v>
      </c>
      <c r="N85" t="s">
        <v>116</v>
      </c>
      <c r="O85" t="s">
        <v>298</v>
      </c>
      <c r="P85" t="s">
        <v>6</v>
      </c>
      <c r="Q85" t="s">
        <v>299</v>
      </c>
      <c r="R85" t="s">
        <v>143</v>
      </c>
      <c r="S85" t="s">
        <v>299</v>
      </c>
      <c r="T85" t="s">
        <v>144</v>
      </c>
      <c r="U85" t="s">
        <v>145</v>
      </c>
      <c r="V85" t="s">
        <v>141</v>
      </c>
      <c r="W85" t="s">
        <v>959</v>
      </c>
      <c r="X85" t="s">
        <v>847</v>
      </c>
      <c r="Y85" t="s">
        <v>848</v>
      </c>
      <c r="Z85" t="s">
        <v>303</v>
      </c>
      <c r="AA85" t="s">
        <v>960</v>
      </c>
      <c r="AB85" t="s">
        <v>305</v>
      </c>
      <c r="AC85" t="s">
        <v>306</v>
      </c>
      <c r="AD85" t="s">
        <v>291</v>
      </c>
      <c r="AE85" t="s">
        <v>307</v>
      </c>
    </row>
    <row r="86" spans="1:31" ht="13.5" customHeight="1" x14ac:dyDescent="0.25">
      <c r="A86" t="s">
        <v>289</v>
      </c>
      <c r="B86" t="s">
        <v>290</v>
      </c>
      <c r="C86" t="s">
        <v>291</v>
      </c>
      <c r="D86" t="s">
        <v>961</v>
      </c>
      <c r="E86" t="s">
        <v>293</v>
      </c>
      <c r="F86" t="s">
        <v>962</v>
      </c>
      <c r="G86" t="s">
        <v>557</v>
      </c>
      <c r="H86" t="s">
        <v>963</v>
      </c>
      <c r="I86" t="s">
        <v>141</v>
      </c>
      <c r="J86" t="s">
        <v>101</v>
      </c>
      <c r="K86" t="s">
        <v>964</v>
      </c>
      <c r="L86" t="s">
        <v>965</v>
      </c>
      <c r="M86" t="s">
        <v>141</v>
      </c>
      <c r="N86" t="s">
        <v>107</v>
      </c>
      <c r="O86" t="s">
        <v>966</v>
      </c>
      <c r="P86" t="s">
        <v>6</v>
      </c>
      <c r="Q86" t="s">
        <v>299</v>
      </c>
      <c r="R86" t="s">
        <v>143</v>
      </c>
      <c r="S86" t="s">
        <v>299</v>
      </c>
      <c r="T86" t="s">
        <v>144</v>
      </c>
      <c r="U86" t="s">
        <v>145</v>
      </c>
      <c r="V86" t="s">
        <v>141</v>
      </c>
      <c r="W86" t="s">
        <v>967</v>
      </c>
      <c r="X86" t="s">
        <v>333</v>
      </c>
      <c r="Y86" t="s">
        <v>968</v>
      </c>
      <c r="Z86" t="s">
        <v>303</v>
      </c>
      <c r="AA86" t="s">
        <v>969</v>
      </c>
      <c r="AB86" t="s">
        <v>305</v>
      </c>
      <c r="AC86" t="s">
        <v>306</v>
      </c>
      <c r="AD86" t="s">
        <v>291</v>
      </c>
      <c r="AE86" t="s">
        <v>307</v>
      </c>
    </row>
    <row r="87" spans="1:31" ht="13.5" customHeight="1" x14ac:dyDescent="0.25">
      <c r="A87" t="s">
        <v>289</v>
      </c>
      <c r="B87" t="s">
        <v>290</v>
      </c>
      <c r="C87" t="s">
        <v>291</v>
      </c>
      <c r="D87" t="s">
        <v>970</v>
      </c>
      <c r="E87" t="s">
        <v>293</v>
      </c>
      <c r="F87" t="s">
        <v>971</v>
      </c>
      <c r="G87" t="s">
        <v>972</v>
      </c>
      <c r="H87" t="s">
        <v>141</v>
      </c>
      <c r="I87" t="s">
        <v>141</v>
      </c>
      <c r="J87" t="s">
        <v>82</v>
      </c>
      <c r="K87" t="s">
        <v>973</v>
      </c>
      <c r="L87" t="s">
        <v>743</v>
      </c>
      <c r="M87" t="s">
        <v>141</v>
      </c>
      <c r="N87" t="s">
        <v>107</v>
      </c>
      <c r="O87" t="s">
        <v>542</v>
      </c>
      <c r="P87" t="s">
        <v>6</v>
      </c>
      <c r="Q87" t="s">
        <v>299</v>
      </c>
      <c r="R87" t="s">
        <v>143</v>
      </c>
      <c r="S87" t="s">
        <v>299</v>
      </c>
      <c r="T87" t="s">
        <v>144</v>
      </c>
      <c r="U87" t="s">
        <v>145</v>
      </c>
      <c r="V87" t="s">
        <v>141</v>
      </c>
      <c r="W87" t="s">
        <v>974</v>
      </c>
      <c r="X87" t="s">
        <v>975</v>
      </c>
      <c r="Y87" t="s">
        <v>976</v>
      </c>
      <c r="Z87" t="s">
        <v>303</v>
      </c>
      <c r="AA87" t="s">
        <v>977</v>
      </c>
      <c r="AB87" t="s">
        <v>305</v>
      </c>
      <c r="AC87" t="s">
        <v>306</v>
      </c>
      <c r="AD87" t="s">
        <v>291</v>
      </c>
      <c r="AE87" t="s">
        <v>307</v>
      </c>
    </row>
    <row r="88" spans="1:31" ht="13.5" customHeight="1" x14ac:dyDescent="0.25">
      <c r="A88" t="s">
        <v>289</v>
      </c>
      <c r="B88" t="s">
        <v>290</v>
      </c>
      <c r="C88" t="s">
        <v>291</v>
      </c>
      <c r="D88" t="s">
        <v>978</v>
      </c>
      <c r="E88" t="s">
        <v>293</v>
      </c>
      <c r="F88" t="s">
        <v>979</v>
      </c>
      <c r="G88" t="s">
        <v>980</v>
      </c>
      <c r="H88" t="s">
        <v>981</v>
      </c>
      <c r="I88" t="s">
        <v>141</v>
      </c>
      <c r="J88" t="s">
        <v>101</v>
      </c>
      <c r="K88" t="s">
        <v>982</v>
      </c>
      <c r="L88" t="s">
        <v>983</v>
      </c>
      <c r="M88" t="s">
        <v>141</v>
      </c>
      <c r="N88" t="s">
        <v>116</v>
      </c>
      <c r="O88" t="s">
        <v>984</v>
      </c>
      <c r="P88" t="s">
        <v>6</v>
      </c>
      <c r="Q88" t="s">
        <v>299</v>
      </c>
      <c r="R88" t="s">
        <v>143</v>
      </c>
      <c r="S88" t="s">
        <v>299</v>
      </c>
      <c r="T88" t="s">
        <v>144</v>
      </c>
      <c r="U88" t="s">
        <v>145</v>
      </c>
      <c r="V88" t="s">
        <v>141</v>
      </c>
      <c r="W88" t="s">
        <v>985</v>
      </c>
      <c r="X88" t="s">
        <v>291</v>
      </c>
      <c r="Y88" t="s">
        <v>986</v>
      </c>
      <c r="Z88" t="s">
        <v>303</v>
      </c>
      <c r="AA88" t="s">
        <v>987</v>
      </c>
      <c r="AB88" t="s">
        <v>305</v>
      </c>
      <c r="AC88" t="s">
        <v>306</v>
      </c>
      <c r="AD88" t="s">
        <v>291</v>
      </c>
      <c r="AE88" t="s">
        <v>307</v>
      </c>
    </row>
    <row r="89" spans="1:31" ht="13.5" customHeight="1" x14ac:dyDescent="0.25">
      <c r="A89" t="s">
        <v>289</v>
      </c>
      <c r="B89" t="s">
        <v>290</v>
      </c>
      <c r="C89" t="s">
        <v>291</v>
      </c>
      <c r="D89" t="s">
        <v>988</v>
      </c>
      <c r="E89" t="s">
        <v>293</v>
      </c>
      <c r="F89" t="s">
        <v>141</v>
      </c>
      <c r="G89" t="s">
        <v>141</v>
      </c>
      <c r="H89" t="s">
        <v>141</v>
      </c>
      <c r="I89" t="s">
        <v>989</v>
      </c>
      <c r="J89" t="s">
        <v>90</v>
      </c>
      <c r="K89" t="s">
        <v>990</v>
      </c>
      <c r="L89" t="s">
        <v>991</v>
      </c>
      <c r="M89" t="s">
        <v>141</v>
      </c>
      <c r="N89" t="s">
        <v>107</v>
      </c>
      <c r="O89" t="s">
        <v>331</v>
      </c>
      <c r="P89" t="s">
        <v>6</v>
      </c>
      <c r="Q89" t="s">
        <v>299</v>
      </c>
      <c r="R89" t="s">
        <v>143</v>
      </c>
      <c r="S89" t="s">
        <v>299</v>
      </c>
      <c r="T89" t="s">
        <v>144</v>
      </c>
      <c r="U89" t="s">
        <v>145</v>
      </c>
      <c r="V89" t="s">
        <v>141</v>
      </c>
      <c r="W89" t="s">
        <v>992</v>
      </c>
      <c r="X89" t="s">
        <v>291</v>
      </c>
      <c r="Y89" t="s">
        <v>986</v>
      </c>
      <c r="Z89" t="s">
        <v>303</v>
      </c>
      <c r="AA89" t="s">
        <v>993</v>
      </c>
      <c r="AB89" t="s">
        <v>305</v>
      </c>
      <c r="AC89" t="s">
        <v>306</v>
      </c>
      <c r="AD89" t="s">
        <v>291</v>
      </c>
      <c r="AE89" t="s">
        <v>307</v>
      </c>
    </row>
    <row r="90" spans="1:31" ht="13.5" customHeight="1" x14ac:dyDescent="0.25">
      <c r="A90" t="s">
        <v>289</v>
      </c>
      <c r="B90" t="s">
        <v>290</v>
      </c>
      <c r="C90" t="s">
        <v>291</v>
      </c>
      <c r="D90" t="s">
        <v>994</v>
      </c>
      <c r="E90" t="s">
        <v>293</v>
      </c>
      <c r="F90" t="s">
        <v>922</v>
      </c>
      <c r="G90" t="s">
        <v>995</v>
      </c>
      <c r="H90" t="s">
        <v>932</v>
      </c>
      <c r="I90" t="s">
        <v>141</v>
      </c>
      <c r="J90" t="s">
        <v>101</v>
      </c>
      <c r="K90" t="s">
        <v>996</v>
      </c>
      <c r="L90" t="s">
        <v>997</v>
      </c>
      <c r="M90" t="s">
        <v>141</v>
      </c>
      <c r="N90" t="s">
        <v>107</v>
      </c>
      <c r="O90" t="s">
        <v>350</v>
      </c>
      <c r="P90" t="s">
        <v>6</v>
      </c>
      <c r="Q90" t="s">
        <v>299</v>
      </c>
      <c r="R90" t="s">
        <v>143</v>
      </c>
      <c r="S90" t="s">
        <v>299</v>
      </c>
      <c r="T90" t="s">
        <v>144</v>
      </c>
      <c r="U90" t="s">
        <v>145</v>
      </c>
      <c r="V90" t="s">
        <v>141</v>
      </c>
      <c r="W90" t="s">
        <v>998</v>
      </c>
      <c r="X90" t="s">
        <v>886</v>
      </c>
      <c r="Y90" t="s">
        <v>887</v>
      </c>
      <c r="Z90" t="s">
        <v>303</v>
      </c>
      <c r="AA90" t="s">
        <v>999</v>
      </c>
      <c r="AB90" t="s">
        <v>305</v>
      </c>
      <c r="AC90" t="s">
        <v>306</v>
      </c>
      <c r="AD90" t="s">
        <v>291</v>
      </c>
      <c r="AE90" t="s">
        <v>307</v>
      </c>
    </row>
    <row r="91" spans="1:31" ht="13.5" customHeight="1" x14ac:dyDescent="0.25">
      <c r="A91" t="s">
        <v>289</v>
      </c>
      <c r="B91" t="s">
        <v>290</v>
      </c>
      <c r="C91" t="s">
        <v>291</v>
      </c>
      <c r="D91" t="s">
        <v>1000</v>
      </c>
      <c r="E91" t="s">
        <v>293</v>
      </c>
      <c r="F91" t="s">
        <v>1001</v>
      </c>
      <c r="G91" t="s">
        <v>582</v>
      </c>
      <c r="H91" t="s">
        <v>1002</v>
      </c>
      <c r="I91" t="s">
        <v>141</v>
      </c>
      <c r="J91" t="s">
        <v>101</v>
      </c>
      <c r="K91" t="s">
        <v>1003</v>
      </c>
      <c r="L91" t="s">
        <v>1004</v>
      </c>
      <c r="M91" t="s">
        <v>141</v>
      </c>
      <c r="N91" t="s">
        <v>107</v>
      </c>
      <c r="O91" t="s">
        <v>542</v>
      </c>
      <c r="P91" t="s">
        <v>6</v>
      </c>
      <c r="Q91" t="s">
        <v>299</v>
      </c>
      <c r="R91" t="s">
        <v>143</v>
      </c>
      <c r="S91" t="s">
        <v>299</v>
      </c>
      <c r="T91" t="s">
        <v>144</v>
      </c>
      <c r="U91" t="s">
        <v>145</v>
      </c>
      <c r="V91" t="s">
        <v>141</v>
      </c>
      <c r="W91" t="s">
        <v>1005</v>
      </c>
      <c r="X91" t="s">
        <v>886</v>
      </c>
      <c r="Y91" t="s">
        <v>887</v>
      </c>
      <c r="Z91" t="s">
        <v>303</v>
      </c>
      <c r="AA91" t="s">
        <v>1006</v>
      </c>
      <c r="AB91" t="s">
        <v>305</v>
      </c>
      <c r="AC91" t="s">
        <v>306</v>
      </c>
      <c r="AD91" t="s">
        <v>291</v>
      </c>
      <c r="AE91" t="s">
        <v>307</v>
      </c>
    </row>
    <row r="92" spans="1:31" ht="13.5" customHeight="1" x14ac:dyDescent="0.25">
      <c r="A92" t="s">
        <v>289</v>
      </c>
      <c r="B92" t="s">
        <v>290</v>
      </c>
      <c r="C92" t="s">
        <v>291</v>
      </c>
      <c r="D92" t="s">
        <v>1007</v>
      </c>
      <c r="E92" t="s">
        <v>293</v>
      </c>
      <c r="F92" t="s">
        <v>755</v>
      </c>
      <c r="G92" t="s">
        <v>756</v>
      </c>
      <c r="H92" t="s">
        <v>1008</v>
      </c>
      <c r="I92" t="s">
        <v>141</v>
      </c>
      <c r="J92" t="s">
        <v>82</v>
      </c>
      <c r="K92" t="s">
        <v>757</v>
      </c>
      <c r="L92" t="s">
        <v>1009</v>
      </c>
      <c r="M92" t="s">
        <v>141</v>
      </c>
      <c r="N92" t="s">
        <v>116</v>
      </c>
      <c r="O92" t="s">
        <v>1010</v>
      </c>
      <c r="P92" t="s">
        <v>6</v>
      </c>
      <c r="Q92" t="s">
        <v>299</v>
      </c>
      <c r="R92" t="s">
        <v>143</v>
      </c>
      <c r="S92" t="s">
        <v>299</v>
      </c>
      <c r="T92" t="s">
        <v>144</v>
      </c>
      <c r="U92" t="s">
        <v>145</v>
      </c>
      <c r="V92" t="s">
        <v>141</v>
      </c>
      <c r="W92" t="s">
        <v>1011</v>
      </c>
      <c r="X92" t="s">
        <v>886</v>
      </c>
      <c r="Y92" t="s">
        <v>887</v>
      </c>
      <c r="Z92" t="s">
        <v>303</v>
      </c>
      <c r="AA92" t="s">
        <v>1012</v>
      </c>
      <c r="AB92" t="s">
        <v>305</v>
      </c>
      <c r="AC92" t="s">
        <v>306</v>
      </c>
      <c r="AD92" t="s">
        <v>291</v>
      </c>
      <c r="AE92" t="s">
        <v>307</v>
      </c>
    </row>
    <row r="93" spans="1:31" ht="13.5" customHeight="1" x14ac:dyDescent="0.25">
      <c r="A93" t="s">
        <v>289</v>
      </c>
      <c r="B93" t="s">
        <v>290</v>
      </c>
      <c r="C93" t="s">
        <v>291</v>
      </c>
      <c r="D93" t="s">
        <v>1013</v>
      </c>
      <c r="E93" t="s">
        <v>293</v>
      </c>
      <c r="F93" t="s">
        <v>728</v>
      </c>
      <c r="G93" t="s">
        <v>729</v>
      </c>
      <c r="H93" t="s">
        <v>730</v>
      </c>
      <c r="I93" t="s">
        <v>141</v>
      </c>
      <c r="J93" t="s">
        <v>101</v>
      </c>
      <c r="K93" t="s">
        <v>731</v>
      </c>
      <c r="L93" t="s">
        <v>732</v>
      </c>
      <c r="M93" t="s">
        <v>141</v>
      </c>
      <c r="N93" t="s">
        <v>107</v>
      </c>
      <c r="O93" t="s">
        <v>733</v>
      </c>
      <c r="P93" t="s">
        <v>6</v>
      </c>
      <c r="Q93" t="s">
        <v>299</v>
      </c>
      <c r="R93" t="s">
        <v>143</v>
      </c>
      <c r="S93" t="s">
        <v>299</v>
      </c>
      <c r="T93" t="s">
        <v>144</v>
      </c>
      <c r="U93" t="s">
        <v>145</v>
      </c>
      <c r="V93" t="s">
        <v>141</v>
      </c>
      <c r="W93" t="s">
        <v>1014</v>
      </c>
      <c r="X93" t="s">
        <v>588</v>
      </c>
      <c r="Y93" t="s">
        <v>589</v>
      </c>
      <c r="Z93" t="s">
        <v>303</v>
      </c>
      <c r="AA93" t="s">
        <v>1015</v>
      </c>
      <c r="AB93" t="s">
        <v>305</v>
      </c>
      <c r="AC93" t="s">
        <v>306</v>
      </c>
      <c r="AD93" t="s">
        <v>291</v>
      </c>
      <c r="AE93" t="s">
        <v>307</v>
      </c>
    </row>
    <row r="94" spans="1:31" ht="13.5" customHeight="1" x14ac:dyDescent="0.25">
      <c r="A94" t="s">
        <v>289</v>
      </c>
      <c r="B94" t="s">
        <v>290</v>
      </c>
      <c r="C94" t="s">
        <v>291</v>
      </c>
      <c r="D94" t="s">
        <v>1016</v>
      </c>
      <c r="E94" t="s">
        <v>293</v>
      </c>
      <c r="F94" t="s">
        <v>141</v>
      </c>
      <c r="G94" t="s">
        <v>141</v>
      </c>
      <c r="H94" t="s">
        <v>141</v>
      </c>
      <c r="I94" t="s">
        <v>904</v>
      </c>
      <c r="J94" t="s">
        <v>82</v>
      </c>
      <c r="K94" t="s">
        <v>1017</v>
      </c>
      <c r="L94" t="s">
        <v>1018</v>
      </c>
      <c r="M94" t="s">
        <v>141</v>
      </c>
      <c r="N94" t="s">
        <v>116</v>
      </c>
      <c r="O94" t="s">
        <v>664</v>
      </c>
      <c r="P94" t="s">
        <v>6</v>
      </c>
      <c r="Q94" t="s">
        <v>299</v>
      </c>
      <c r="R94" t="s">
        <v>143</v>
      </c>
      <c r="S94" t="s">
        <v>299</v>
      </c>
      <c r="T94" t="s">
        <v>144</v>
      </c>
      <c r="U94" t="s">
        <v>145</v>
      </c>
      <c r="V94" t="s">
        <v>141</v>
      </c>
      <c r="W94" t="s">
        <v>1019</v>
      </c>
      <c r="X94" t="s">
        <v>588</v>
      </c>
      <c r="Y94" t="s">
        <v>589</v>
      </c>
      <c r="Z94" t="s">
        <v>303</v>
      </c>
      <c r="AA94" t="s">
        <v>1020</v>
      </c>
      <c r="AB94" t="s">
        <v>305</v>
      </c>
      <c r="AC94" t="s">
        <v>306</v>
      </c>
      <c r="AD94" t="s">
        <v>291</v>
      </c>
      <c r="AE94" t="s">
        <v>307</v>
      </c>
    </row>
    <row r="95" spans="1:31" ht="13.5" customHeight="1" x14ac:dyDescent="0.25">
      <c r="A95" t="s">
        <v>289</v>
      </c>
      <c r="B95" t="s">
        <v>290</v>
      </c>
      <c r="C95" t="s">
        <v>291</v>
      </c>
      <c r="D95" t="s">
        <v>1021</v>
      </c>
      <c r="E95" t="s">
        <v>293</v>
      </c>
      <c r="F95" t="s">
        <v>141</v>
      </c>
      <c r="G95" t="s">
        <v>141</v>
      </c>
      <c r="H95" t="s">
        <v>141</v>
      </c>
      <c r="I95" t="s">
        <v>904</v>
      </c>
      <c r="J95" t="s">
        <v>101</v>
      </c>
      <c r="K95" t="s">
        <v>1022</v>
      </c>
      <c r="L95" t="s">
        <v>1023</v>
      </c>
      <c r="M95" t="s">
        <v>141</v>
      </c>
      <c r="N95" t="s">
        <v>116</v>
      </c>
      <c r="O95" t="s">
        <v>664</v>
      </c>
      <c r="P95" t="s">
        <v>6</v>
      </c>
      <c r="Q95" t="s">
        <v>299</v>
      </c>
      <c r="R95" t="s">
        <v>143</v>
      </c>
      <c r="S95" t="s">
        <v>299</v>
      </c>
      <c r="T95" t="s">
        <v>144</v>
      </c>
      <c r="U95" t="s">
        <v>145</v>
      </c>
      <c r="V95" t="s">
        <v>141</v>
      </c>
      <c r="W95" t="s">
        <v>1024</v>
      </c>
      <c r="X95" t="s">
        <v>588</v>
      </c>
      <c r="Y95" t="s">
        <v>589</v>
      </c>
      <c r="Z95" t="s">
        <v>303</v>
      </c>
      <c r="AA95" t="s">
        <v>1025</v>
      </c>
      <c r="AB95" t="s">
        <v>305</v>
      </c>
      <c r="AC95" t="s">
        <v>306</v>
      </c>
      <c r="AD95" t="s">
        <v>291</v>
      </c>
      <c r="AE95" t="s">
        <v>307</v>
      </c>
    </row>
    <row r="96" spans="1:31" ht="13.5" customHeight="1" x14ac:dyDescent="0.25">
      <c r="A96" t="s">
        <v>289</v>
      </c>
      <c r="B96" t="s">
        <v>290</v>
      </c>
      <c r="C96" t="s">
        <v>291</v>
      </c>
      <c r="D96" t="s">
        <v>1026</v>
      </c>
      <c r="E96" t="s">
        <v>293</v>
      </c>
      <c r="F96" t="s">
        <v>141</v>
      </c>
      <c r="G96" t="s">
        <v>141</v>
      </c>
      <c r="H96" t="s">
        <v>141</v>
      </c>
      <c r="I96" t="s">
        <v>1027</v>
      </c>
      <c r="J96" t="s">
        <v>77</v>
      </c>
      <c r="K96" t="s">
        <v>1028</v>
      </c>
      <c r="L96" t="s">
        <v>743</v>
      </c>
      <c r="M96" t="s">
        <v>141</v>
      </c>
      <c r="N96" t="s">
        <v>113</v>
      </c>
      <c r="O96" t="s">
        <v>1029</v>
      </c>
      <c r="P96" t="s">
        <v>6</v>
      </c>
      <c r="Q96" t="s">
        <v>299</v>
      </c>
      <c r="R96" t="s">
        <v>143</v>
      </c>
      <c r="S96" t="s">
        <v>299</v>
      </c>
      <c r="T96" t="s">
        <v>144</v>
      </c>
      <c r="U96" t="s">
        <v>145</v>
      </c>
      <c r="V96" t="s">
        <v>141</v>
      </c>
      <c r="W96" t="s">
        <v>1030</v>
      </c>
      <c r="X96" t="s">
        <v>1031</v>
      </c>
      <c r="Y96" t="s">
        <v>1032</v>
      </c>
      <c r="Z96" t="s">
        <v>303</v>
      </c>
      <c r="AA96" t="s">
        <v>1033</v>
      </c>
      <c r="AB96" t="s">
        <v>305</v>
      </c>
      <c r="AC96" t="s">
        <v>306</v>
      </c>
      <c r="AD96" t="s">
        <v>291</v>
      </c>
      <c r="AE96" t="s">
        <v>307</v>
      </c>
    </row>
    <row r="97" spans="1:31" ht="13.5" customHeight="1" x14ac:dyDescent="0.25">
      <c r="A97" t="s">
        <v>289</v>
      </c>
      <c r="B97" t="s">
        <v>290</v>
      </c>
      <c r="C97" t="s">
        <v>291</v>
      </c>
      <c r="D97" t="s">
        <v>1034</v>
      </c>
      <c r="E97" t="s">
        <v>293</v>
      </c>
      <c r="F97" t="s">
        <v>1035</v>
      </c>
      <c r="G97" t="s">
        <v>1036</v>
      </c>
      <c r="H97" t="s">
        <v>141</v>
      </c>
      <c r="I97" t="s">
        <v>141</v>
      </c>
      <c r="J97" t="s">
        <v>101</v>
      </c>
      <c r="K97" t="s">
        <v>1037</v>
      </c>
      <c r="L97" t="s">
        <v>1038</v>
      </c>
      <c r="M97" t="s">
        <v>141</v>
      </c>
      <c r="N97" t="s">
        <v>116</v>
      </c>
      <c r="O97" t="s">
        <v>664</v>
      </c>
      <c r="P97" t="s">
        <v>6</v>
      </c>
      <c r="Q97" t="s">
        <v>299</v>
      </c>
      <c r="R97" t="s">
        <v>143</v>
      </c>
      <c r="S97" t="s">
        <v>299</v>
      </c>
      <c r="T97" t="s">
        <v>144</v>
      </c>
      <c r="U97" t="s">
        <v>145</v>
      </c>
      <c r="V97" t="s">
        <v>141</v>
      </c>
      <c r="W97" t="s">
        <v>1039</v>
      </c>
      <c r="X97" t="s">
        <v>1031</v>
      </c>
      <c r="Y97" t="s">
        <v>1032</v>
      </c>
      <c r="Z97" t="s">
        <v>303</v>
      </c>
      <c r="AA97" t="s">
        <v>1040</v>
      </c>
      <c r="AB97" t="s">
        <v>305</v>
      </c>
      <c r="AC97" t="s">
        <v>306</v>
      </c>
      <c r="AD97" t="s">
        <v>291</v>
      </c>
      <c r="AE97" t="s">
        <v>307</v>
      </c>
    </row>
    <row r="98" spans="1:31" ht="13.5" customHeight="1" x14ac:dyDescent="0.25">
      <c r="A98" t="s">
        <v>289</v>
      </c>
      <c r="B98" t="s">
        <v>290</v>
      </c>
      <c r="C98" t="s">
        <v>291</v>
      </c>
      <c r="D98" t="s">
        <v>1041</v>
      </c>
      <c r="E98" t="s">
        <v>293</v>
      </c>
      <c r="F98" t="s">
        <v>1042</v>
      </c>
      <c r="G98" t="s">
        <v>1043</v>
      </c>
      <c r="H98" t="s">
        <v>613</v>
      </c>
      <c r="I98" t="s">
        <v>141</v>
      </c>
      <c r="J98" t="s">
        <v>82</v>
      </c>
      <c r="K98" t="s">
        <v>1044</v>
      </c>
      <c r="L98" t="s">
        <v>1045</v>
      </c>
      <c r="M98" t="s">
        <v>141</v>
      </c>
      <c r="N98" t="s">
        <v>116</v>
      </c>
      <c r="O98" t="s">
        <v>442</v>
      </c>
      <c r="P98" t="s">
        <v>6</v>
      </c>
      <c r="Q98" t="s">
        <v>299</v>
      </c>
      <c r="R98" t="s">
        <v>143</v>
      </c>
      <c r="S98" t="s">
        <v>299</v>
      </c>
      <c r="T98" t="s">
        <v>144</v>
      </c>
      <c r="U98" t="s">
        <v>145</v>
      </c>
      <c r="V98" t="s">
        <v>141</v>
      </c>
      <c r="W98" t="s">
        <v>1046</v>
      </c>
      <c r="X98" t="s">
        <v>1047</v>
      </c>
      <c r="Y98" t="s">
        <v>1048</v>
      </c>
      <c r="Z98" t="s">
        <v>303</v>
      </c>
      <c r="AA98" t="s">
        <v>1049</v>
      </c>
      <c r="AB98" t="s">
        <v>305</v>
      </c>
      <c r="AC98" t="s">
        <v>306</v>
      </c>
      <c r="AD98" t="s">
        <v>291</v>
      </c>
      <c r="AE98" t="s">
        <v>307</v>
      </c>
    </row>
    <row r="99" spans="1:31" ht="13.5" customHeight="1" x14ac:dyDescent="0.25">
      <c r="A99" t="s">
        <v>289</v>
      </c>
      <c r="B99" t="s">
        <v>290</v>
      </c>
      <c r="C99" t="s">
        <v>291</v>
      </c>
      <c r="D99" t="s">
        <v>1050</v>
      </c>
      <c r="E99" t="s">
        <v>293</v>
      </c>
      <c r="F99" t="s">
        <v>141</v>
      </c>
      <c r="G99" t="s">
        <v>141</v>
      </c>
      <c r="H99" t="s">
        <v>141</v>
      </c>
      <c r="I99" t="s">
        <v>1051</v>
      </c>
      <c r="J99" t="s">
        <v>101</v>
      </c>
      <c r="K99" t="s">
        <v>1052</v>
      </c>
      <c r="L99" t="s">
        <v>1053</v>
      </c>
      <c r="M99" t="s">
        <v>141</v>
      </c>
      <c r="N99" t="s">
        <v>116</v>
      </c>
      <c r="O99" t="s">
        <v>1054</v>
      </c>
      <c r="P99" t="s">
        <v>6</v>
      </c>
      <c r="Q99" t="s">
        <v>299</v>
      </c>
      <c r="R99" t="s">
        <v>143</v>
      </c>
      <c r="S99" t="s">
        <v>299</v>
      </c>
      <c r="T99" t="s">
        <v>144</v>
      </c>
      <c r="U99" t="s">
        <v>145</v>
      </c>
      <c r="V99" t="s">
        <v>141</v>
      </c>
      <c r="W99" t="s">
        <v>1055</v>
      </c>
      <c r="X99" t="s">
        <v>301</v>
      </c>
      <c r="Y99" t="s">
        <v>302</v>
      </c>
      <c r="Z99" t="s">
        <v>303</v>
      </c>
      <c r="AA99" t="s">
        <v>1056</v>
      </c>
      <c r="AB99" t="s">
        <v>305</v>
      </c>
      <c r="AC99" t="s">
        <v>306</v>
      </c>
      <c r="AD99" t="s">
        <v>291</v>
      </c>
      <c r="AE99" t="s">
        <v>307</v>
      </c>
    </row>
    <row r="100" spans="1:31" ht="13.5" customHeight="1" x14ac:dyDescent="0.25">
      <c r="A100" t="s">
        <v>289</v>
      </c>
      <c r="B100" t="s">
        <v>290</v>
      </c>
      <c r="C100" t="s">
        <v>291</v>
      </c>
      <c r="D100" t="s">
        <v>1057</v>
      </c>
      <c r="E100" t="s">
        <v>293</v>
      </c>
      <c r="F100" t="s">
        <v>141</v>
      </c>
      <c r="G100" t="s">
        <v>141</v>
      </c>
      <c r="H100" t="s">
        <v>141</v>
      </c>
      <c r="I100" t="s">
        <v>1058</v>
      </c>
      <c r="J100" t="s">
        <v>101</v>
      </c>
      <c r="K100" t="s">
        <v>1059</v>
      </c>
      <c r="L100" t="s">
        <v>1060</v>
      </c>
      <c r="M100" t="s">
        <v>141</v>
      </c>
      <c r="N100" t="s">
        <v>116</v>
      </c>
      <c r="O100" t="s">
        <v>984</v>
      </c>
      <c r="P100" t="s">
        <v>6</v>
      </c>
      <c r="Q100" t="s">
        <v>299</v>
      </c>
      <c r="R100" t="s">
        <v>143</v>
      </c>
      <c r="S100" t="s">
        <v>299</v>
      </c>
      <c r="T100" t="s">
        <v>144</v>
      </c>
      <c r="U100" t="s">
        <v>145</v>
      </c>
      <c r="V100" t="s">
        <v>141</v>
      </c>
      <c r="W100" t="s">
        <v>1061</v>
      </c>
      <c r="X100" t="s">
        <v>886</v>
      </c>
      <c r="Y100" t="s">
        <v>887</v>
      </c>
      <c r="Z100" t="s">
        <v>303</v>
      </c>
      <c r="AA100" t="s">
        <v>1062</v>
      </c>
      <c r="AB100" t="s">
        <v>305</v>
      </c>
      <c r="AC100" t="s">
        <v>306</v>
      </c>
      <c r="AD100" t="s">
        <v>291</v>
      </c>
      <c r="AE100" t="s">
        <v>307</v>
      </c>
    </row>
    <row r="101" spans="1:31" ht="13.5" customHeight="1" x14ac:dyDescent="0.25">
      <c r="A101" t="s">
        <v>289</v>
      </c>
      <c r="B101" t="s">
        <v>290</v>
      </c>
      <c r="C101" t="s">
        <v>291</v>
      </c>
      <c r="D101" t="s">
        <v>1063</v>
      </c>
      <c r="E101" t="s">
        <v>293</v>
      </c>
      <c r="F101" t="s">
        <v>1064</v>
      </c>
      <c r="G101" t="s">
        <v>1065</v>
      </c>
      <c r="H101" t="s">
        <v>1066</v>
      </c>
      <c r="I101" t="s">
        <v>141</v>
      </c>
      <c r="J101" t="s">
        <v>87</v>
      </c>
      <c r="K101" t="s">
        <v>1067</v>
      </c>
      <c r="L101" t="s">
        <v>1068</v>
      </c>
      <c r="M101" t="s">
        <v>141</v>
      </c>
      <c r="N101" t="s">
        <v>116</v>
      </c>
      <c r="O101" t="s">
        <v>984</v>
      </c>
      <c r="P101" t="s">
        <v>6</v>
      </c>
      <c r="Q101" t="s">
        <v>299</v>
      </c>
      <c r="R101" t="s">
        <v>143</v>
      </c>
      <c r="S101" t="s">
        <v>299</v>
      </c>
      <c r="T101" t="s">
        <v>144</v>
      </c>
      <c r="U101" t="s">
        <v>145</v>
      </c>
      <c r="V101" t="s">
        <v>141</v>
      </c>
      <c r="W101" t="s">
        <v>1069</v>
      </c>
      <c r="X101" t="s">
        <v>1070</v>
      </c>
      <c r="Y101" t="s">
        <v>1071</v>
      </c>
      <c r="Z101" t="s">
        <v>303</v>
      </c>
      <c r="AA101" t="s">
        <v>1072</v>
      </c>
      <c r="AB101" t="s">
        <v>305</v>
      </c>
      <c r="AC101" t="s">
        <v>306</v>
      </c>
      <c r="AD101" t="s">
        <v>291</v>
      </c>
      <c r="AE101" t="s">
        <v>307</v>
      </c>
    </row>
    <row r="102" spans="1:31" ht="13.5" customHeight="1" x14ac:dyDescent="0.25">
      <c r="A102" t="s">
        <v>289</v>
      </c>
      <c r="B102" t="s">
        <v>290</v>
      </c>
      <c r="C102" t="s">
        <v>291</v>
      </c>
      <c r="D102" t="s">
        <v>1073</v>
      </c>
      <c r="E102" t="s">
        <v>293</v>
      </c>
      <c r="F102" t="s">
        <v>1074</v>
      </c>
      <c r="G102" t="s">
        <v>1075</v>
      </c>
      <c r="H102" t="s">
        <v>834</v>
      </c>
      <c r="I102" t="s">
        <v>141</v>
      </c>
      <c r="J102" t="s">
        <v>101</v>
      </c>
      <c r="K102" t="s">
        <v>1076</v>
      </c>
      <c r="L102" t="s">
        <v>1077</v>
      </c>
      <c r="M102" t="s">
        <v>141</v>
      </c>
      <c r="N102" t="s">
        <v>134</v>
      </c>
      <c r="O102" t="s">
        <v>1078</v>
      </c>
      <c r="P102" t="s">
        <v>6</v>
      </c>
      <c r="Q102" t="s">
        <v>299</v>
      </c>
      <c r="R102" t="s">
        <v>143</v>
      </c>
      <c r="S102" t="s">
        <v>299</v>
      </c>
      <c r="T102" t="s">
        <v>144</v>
      </c>
      <c r="U102" t="s">
        <v>145</v>
      </c>
      <c r="V102" t="s">
        <v>141</v>
      </c>
      <c r="W102" t="s">
        <v>1079</v>
      </c>
      <c r="X102" t="s">
        <v>577</v>
      </c>
      <c r="Y102" t="s">
        <v>1080</v>
      </c>
      <c r="Z102" t="s">
        <v>303</v>
      </c>
      <c r="AA102" t="s">
        <v>1081</v>
      </c>
      <c r="AB102" t="s">
        <v>305</v>
      </c>
      <c r="AC102" t="s">
        <v>306</v>
      </c>
      <c r="AD102" t="s">
        <v>291</v>
      </c>
      <c r="AE102" t="s">
        <v>307</v>
      </c>
    </row>
    <row r="103" spans="1:31" ht="13.5" customHeight="1" x14ac:dyDescent="0.25">
      <c r="A103" t="s">
        <v>289</v>
      </c>
      <c r="B103" t="s">
        <v>290</v>
      </c>
      <c r="C103" t="s">
        <v>291</v>
      </c>
      <c r="D103" t="s">
        <v>1082</v>
      </c>
      <c r="E103" t="s">
        <v>293</v>
      </c>
      <c r="F103" t="s">
        <v>1083</v>
      </c>
      <c r="G103" t="s">
        <v>488</v>
      </c>
      <c r="H103" t="s">
        <v>237</v>
      </c>
      <c r="I103" t="s">
        <v>141</v>
      </c>
      <c r="J103" t="s">
        <v>101</v>
      </c>
      <c r="K103" t="s">
        <v>1084</v>
      </c>
      <c r="L103" t="s">
        <v>1085</v>
      </c>
      <c r="M103" t="s">
        <v>141</v>
      </c>
      <c r="N103" t="s">
        <v>107</v>
      </c>
      <c r="O103" t="s">
        <v>350</v>
      </c>
      <c r="P103" t="s">
        <v>6</v>
      </c>
      <c r="Q103" t="s">
        <v>299</v>
      </c>
      <c r="R103" t="s">
        <v>143</v>
      </c>
      <c r="S103" t="s">
        <v>299</v>
      </c>
      <c r="T103" t="s">
        <v>144</v>
      </c>
      <c r="U103" t="s">
        <v>145</v>
      </c>
      <c r="V103" t="s">
        <v>141</v>
      </c>
      <c r="W103" t="s">
        <v>1086</v>
      </c>
      <c r="X103" t="s">
        <v>577</v>
      </c>
      <c r="Y103" t="s">
        <v>1080</v>
      </c>
      <c r="Z103" t="s">
        <v>303</v>
      </c>
      <c r="AA103" t="s">
        <v>1087</v>
      </c>
      <c r="AB103" t="s">
        <v>305</v>
      </c>
      <c r="AC103" t="s">
        <v>306</v>
      </c>
      <c r="AD103" t="s">
        <v>291</v>
      </c>
      <c r="AE103" t="s">
        <v>307</v>
      </c>
    </row>
    <row r="104" spans="1:31" ht="13.5" customHeight="1" x14ac:dyDescent="0.25">
      <c r="A104" t="s">
        <v>289</v>
      </c>
      <c r="B104" t="s">
        <v>290</v>
      </c>
      <c r="C104" t="s">
        <v>291</v>
      </c>
      <c r="D104" t="s">
        <v>1088</v>
      </c>
      <c r="E104" t="s">
        <v>293</v>
      </c>
      <c r="F104" t="s">
        <v>1089</v>
      </c>
      <c r="G104" t="s">
        <v>1065</v>
      </c>
      <c r="H104" t="s">
        <v>1090</v>
      </c>
      <c r="I104" t="s">
        <v>141</v>
      </c>
      <c r="J104" t="s">
        <v>82</v>
      </c>
      <c r="K104" t="s">
        <v>202</v>
      </c>
      <c r="L104" t="s">
        <v>1091</v>
      </c>
      <c r="M104" t="s">
        <v>141</v>
      </c>
      <c r="N104" t="s">
        <v>116</v>
      </c>
      <c r="O104" t="s">
        <v>1092</v>
      </c>
      <c r="P104" t="s">
        <v>6</v>
      </c>
      <c r="Q104" t="s">
        <v>299</v>
      </c>
      <c r="R104" t="s">
        <v>143</v>
      </c>
      <c r="S104" t="s">
        <v>299</v>
      </c>
      <c r="T104" t="s">
        <v>144</v>
      </c>
      <c r="U104" t="s">
        <v>145</v>
      </c>
      <c r="V104" t="s">
        <v>141</v>
      </c>
      <c r="W104" t="s">
        <v>1093</v>
      </c>
      <c r="X104" t="s">
        <v>577</v>
      </c>
      <c r="Y104" t="s">
        <v>1080</v>
      </c>
      <c r="Z104" t="s">
        <v>303</v>
      </c>
      <c r="AA104" t="s">
        <v>1087</v>
      </c>
      <c r="AB104" t="s">
        <v>305</v>
      </c>
      <c r="AC104" t="s">
        <v>306</v>
      </c>
      <c r="AD104" t="s">
        <v>291</v>
      </c>
      <c r="AE104" t="s">
        <v>307</v>
      </c>
    </row>
    <row r="105" spans="1:31" ht="13.5" customHeight="1" x14ac:dyDescent="0.25">
      <c r="A105" t="s">
        <v>289</v>
      </c>
      <c r="B105" t="s">
        <v>290</v>
      </c>
      <c r="C105" t="s">
        <v>291</v>
      </c>
      <c r="D105" t="s">
        <v>1094</v>
      </c>
      <c r="E105" t="s">
        <v>293</v>
      </c>
      <c r="F105" t="s">
        <v>1095</v>
      </c>
      <c r="G105" t="s">
        <v>1096</v>
      </c>
      <c r="H105" t="s">
        <v>1097</v>
      </c>
      <c r="I105" t="s">
        <v>141</v>
      </c>
      <c r="J105" t="s">
        <v>90</v>
      </c>
      <c r="K105" t="s">
        <v>1098</v>
      </c>
      <c r="L105" t="s">
        <v>1099</v>
      </c>
      <c r="M105" t="s">
        <v>141</v>
      </c>
      <c r="N105" t="s">
        <v>116</v>
      </c>
      <c r="O105" t="s">
        <v>1100</v>
      </c>
      <c r="P105" t="s">
        <v>6</v>
      </c>
      <c r="Q105" t="s">
        <v>299</v>
      </c>
      <c r="R105" t="s">
        <v>143</v>
      </c>
      <c r="S105" t="s">
        <v>299</v>
      </c>
      <c r="T105" t="s">
        <v>144</v>
      </c>
      <c r="U105" t="s">
        <v>145</v>
      </c>
      <c r="V105" t="s">
        <v>141</v>
      </c>
      <c r="W105" t="s">
        <v>1101</v>
      </c>
      <c r="X105" t="s">
        <v>1070</v>
      </c>
      <c r="Y105" t="s">
        <v>1102</v>
      </c>
      <c r="Z105" t="s">
        <v>303</v>
      </c>
      <c r="AA105" t="s">
        <v>1103</v>
      </c>
      <c r="AB105" t="s">
        <v>305</v>
      </c>
      <c r="AC105" t="s">
        <v>306</v>
      </c>
      <c r="AD105" t="s">
        <v>291</v>
      </c>
      <c r="AE105" t="s">
        <v>307</v>
      </c>
    </row>
    <row r="106" spans="1:31" ht="13.5" customHeight="1" x14ac:dyDescent="0.25">
      <c r="A106" t="s">
        <v>289</v>
      </c>
      <c r="B106" t="s">
        <v>290</v>
      </c>
      <c r="C106" t="s">
        <v>291</v>
      </c>
      <c r="D106" t="s">
        <v>1104</v>
      </c>
      <c r="E106" t="s">
        <v>293</v>
      </c>
      <c r="F106" t="s">
        <v>141</v>
      </c>
      <c r="G106" t="s">
        <v>141</v>
      </c>
      <c r="H106" t="s">
        <v>141</v>
      </c>
      <c r="I106" t="s">
        <v>1105</v>
      </c>
      <c r="J106" t="s">
        <v>87</v>
      </c>
      <c r="K106" t="s">
        <v>1067</v>
      </c>
      <c r="L106" t="s">
        <v>1106</v>
      </c>
      <c r="M106" t="s">
        <v>1107</v>
      </c>
      <c r="N106" t="s">
        <v>107</v>
      </c>
      <c r="O106" t="s">
        <v>331</v>
      </c>
      <c r="P106" t="s">
        <v>6</v>
      </c>
      <c r="Q106" t="s">
        <v>299</v>
      </c>
      <c r="R106" t="s">
        <v>143</v>
      </c>
      <c r="S106" t="s">
        <v>299</v>
      </c>
      <c r="T106" t="s">
        <v>144</v>
      </c>
      <c r="U106" t="s">
        <v>145</v>
      </c>
      <c r="V106" t="s">
        <v>141</v>
      </c>
      <c r="W106" t="s">
        <v>1108</v>
      </c>
      <c r="X106" t="s">
        <v>1070</v>
      </c>
      <c r="Y106" t="s">
        <v>1102</v>
      </c>
      <c r="Z106" t="s">
        <v>303</v>
      </c>
      <c r="AA106" t="s">
        <v>1109</v>
      </c>
      <c r="AB106" t="s">
        <v>305</v>
      </c>
      <c r="AC106" t="s">
        <v>306</v>
      </c>
      <c r="AD106" t="s">
        <v>291</v>
      </c>
      <c r="AE106" t="s">
        <v>307</v>
      </c>
    </row>
    <row r="107" spans="1:31" ht="13.5" customHeight="1" x14ac:dyDescent="0.25">
      <c r="A107" t="s">
        <v>289</v>
      </c>
      <c r="B107" t="s">
        <v>290</v>
      </c>
      <c r="C107" t="s">
        <v>291</v>
      </c>
      <c r="D107" t="s">
        <v>1110</v>
      </c>
      <c r="E107" t="s">
        <v>293</v>
      </c>
      <c r="F107" t="s">
        <v>581</v>
      </c>
      <c r="G107" t="s">
        <v>237</v>
      </c>
      <c r="H107" t="s">
        <v>1111</v>
      </c>
      <c r="I107" t="s">
        <v>141</v>
      </c>
      <c r="J107" t="s">
        <v>82</v>
      </c>
      <c r="K107" t="s">
        <v>1112</v>
      </c>
      <c r="L107" t="s">
        <v>1113</v>
      </c>
      <c r="M107" t="s">
        <v>141</v>
      </c>
      <c r="N107" t="s">
        <v>107</v>
      </c>
      <c r="O107" t="s">
        <v>966</v>
      </c>
      <c r="P107" t="s">
        <v>6</v>
      </c>
      <c r="Q107" t="s">
        <v>299</v>
      </c>
      <c r="R107" t="s">
        <v>143</v>
      </c>
      <c r="S107" t="s">
        <v>299</v>
      </c>
      <c r="T107" t="s">
        <v>144</v>
      </c>
      <c r="U107" t="s">
        <v>145</v>
      </c>
      <c r="V107" t="s">
        <v>141</v>
      </c>
      <c r="W107" t="s">
        <v>1114</v>
      </c>
      <c r="X107" t="s">
        <v>1070</v>
      </c>
      <c r="Y107" t="s">
        <v>1102</v>
      </c>
      <c r="Z107" t="s">
        <v>303</v>
      </c>
      <c r="AA107" t="s">
        <v>1115</v>
      </c>
      <c r="AB107" t="s">
        <v>305</v>
      </c>
      <c r="AC107" t="s">
        <v>306</v>
      </c>
      <c r="AD107" t="s">
        <v>291</v>
      </c>
      <c r="AE107" t="s">
        <v>307</v>
      </c>
    </row>
    <row r="108" spans="1:31" ht="13.5" customHeight="1" x14ac:dyDescent="0.25">
      <c r="A108" t="s">
        <v>289</v>
      </c>
      <c r="B108" t="s">
        <v>290</v>
      </c>
      <c r="C108" t="s">
        <v>291</v>
      </c>
      <c r="D108" t="s">
        <v>1116</v>
      </c>
      <c r="E108" t="s">
        <v>293</v>
      </c>
      <c r="F108" t="s">
        <v>1117</v>
      </c>
      <c r="G108" t="s">
        <v>488</v>
      </c>
      <c r="H108" t="s">
        <v>1118</v>
      </c>
      <c r="I108" t="s">
        <v>141</v>
      </c>
      <c r="J108" t="s">
        <v>101</v>
      </c>
      <c r="K108" t="s">
        <v>1119</v>
      </c>
      <c r="L108" t="s">
        <v>1120</v>
      </c>
      <c r="M108" t="s">
        <v>1121</v>
      </c>
      <c r="N108" t="s">
        <v>116</v>
      </c>
      <c r="O108" t="s">
        <v>516</v>
      </c>
      <c r="P108" t="s">
        <v>6</v>
      </c>
      <c r="Q108" t="s">
        <v>299</v>
      </c>
      <c r="R108" t="s">
        <v>143</v>
      </c>
      <c r="S108" t="s">
        <v>299</v>
      </c>
      <c r="T108" t="s">
        <v>144</v>
      </c>
      <c r="U108" t="s">
        <v>145</v>
      </c>
      <c r="V108" t="s">
        <v>141</v>
      </c>
      <c r="W108" t="s">
        <v>1122</v>
      </c>
      <c r="X108" t="s">
        <v>588</v>
      </c>
      <c r="Y108" t="s">
        <v>589</v>
      </c>
      <c r="Z108" t="s">
        <v>303</v>
      </c>
      <c r="AA108" t="s">
        <v>1123</v>
      </c>
      <c r="AB108" t="s">
        <v>305</v>
      </c>
      <c r="AC108" t="s">
        <v>306</v>
      </c>
      <c r="AD108" t="s">
        <v>291</v>
      </c>
      <c r="AE108" t="s">
        <v>307</v>
      </c>
    </row>
    <row r="109" spans="1:31" ht="13.5" customHeight="1" x14ac:dyDescent="0.25">
      <c r="A109" t="s">
        <v>289</v>
      </c>
      <c r="B109" t="s">
        <v>290</v>
      </c>
      <c r="C109" t="s">
        <v>291</v>
      </c>
      <c r="D109" t="s">
        <v>1124</v>
      </c>
      <c r="E109" t="s">
        <v>293</v>
      </c>
      <c r="F109" t="s">
        <v>1125</v>
      </c>
      <c r="G109" t="s">
        <v>892</v>
      </c>
      <c r="H109" t="s">
        <v>1126</v>
      </c>
      <c r="I109" t="s">
        <v>141</v>
      </c>
      <c r="J109" t="s">
        <v>99</v>
      </c>
      <c r="K109" t="s">
        <v>1127</v>
      </c>
      <c r="L109" t="s">
        <v>1128</v>
      </c>
      <c r="M109" t="s">
        <v>141</v>
      </c>
      <c r="N109" t="s">
        <v>134</v>
      </c>
      <c r="O109" t="s">
        <v>1129</v>
      </c>
      <c r="P109" t="s">
        <v>6</v>
      </c>
      <c r="Q109" t="s">
        <v>299</v>
      </c>
      <c r="R109" t="s">
        <v>143</v>
      </c>
      <c r="S109" t="s">
        <v>299</v>
      </c>
      <c r="T109" t="s">
        <v>144</v>
      </c>
      <c r="U109" t="s">
        <v>145</v>
      </c>
      <c r="V109" t="s">
        <v>141</v>
      </c>
      <c r="W109" t="s">
        <v>1130</v>
      </c>
      <c r="X109" t="s">
        <v>588</v>
      </c>
      <c r="Y109" t="s">
        <v>589</v>
      </c>
      <c r="Z109" t="s">
        <v>303</v>
      </c>
      <c r="AA109" t="s">
        <v>1131</v>
      </c>
      <c r="AB109" t="s">
        <v>305</v>
      </c>
      <c r="AC109" t="s">
        <v>306</v>
      </c>
      <c r="AD109" t="s">
        <v>291</v>
      </c>
      <c r="AE109" t="s">
        <v>307</v>
      </c>
    </row>
    <row r="110" spans="1:31" ht="13.5" customHeight="1" x14ac:dyDescent="0.25">
      <c r="A110" t="s">
        <v>289</v>
      </c>
      <c r="B110" t="s">
        <v>290</v>
      </c>
      <c r="C110" t="s">
        <v>291</v>
      </c>
      <c r="D110" t="s">
        <v>1132</v>
      </c>
      <c r="E110" t="s">
        <v>293</v>
      </c>
      <c r="F110" t="s">
        <v>1133</v>
      </c>
      <c r="G110" t="s">
        <v>669</v>
      </c>
      <c r="H110" t="s">
        <v>420</v>
      </c>
      <c r="I110" t="s">
        <v>141</v>
      </c>
      <c r="J110" t="s">
        <v>101</v>
      </c>
      <c r="K110" t="s">
        <v>1134</v>
      </c>
      <c r="L110" t="s">
        <v>349</v>
      </c>
      <c r="M110" t="s">
        <v>141</v>
      </c>
      <c r="N110" t="s">
        <v>134</v>
      </c>
      <c r="O110" t="s">
        <v>1135</v>
      </c>
      <c r="P110" t="s">
        <v>6</v>
      </c>
      <c r="Q110" t="s">
        <v>299</v>
      </c>
      <c r="R110" t="s">
        <v>143</v>
      </c>
      <c r="S110" t="s">
        <v>299</v>
      </c>
      <c r="T110" t="s">
        <v>144</v>
      </c>
      <c r="U110" t="s">
        <v>145</v>
      </c>
      <c r="V110" t="s">
        <v>141</v>
      </c>
      <c r="W110" t="s">
        <v>1136</v>
      </c>
      <c r="X110" t="s">
        <v>1137</v>
      </c>
      <c r="Y110" t="s">
        <v>1138</v>
      </c>
      <c r="Z110" t="s">
        <v>303</v>
      </c>
      <c r="AA110" t="s">
        <v>1139</v>
      </c>
      <c r="AB110" t="s">
        <v>305</v>
      </c>
      <c r="AC110" t="s">
        <v>306</v>
      </c>
      <c r="AD110" t="s">
        <v>291</v>
      </c>
      <c r="AE110" t="s">
        <v>307</v>
      </c>
    </row>
    <row r="111" spans="1:31" ht="13.5" customHeight="1" x14ac:dyDescent="0.25">
      <c r="A111" t="s">
        <v>289</v>
      </c>
      <c r="B111" t="s">
        <v>290</v>
      </c>
      <c r="C111" t="s">
        <v>291</v>
      </c>
      <c r="D111" t="s">
        <v>1140</v>
      </c>
      <c r="E111" t="s">
        <v>293</v>
      </c>
      <c r="F111" t="s">
        <v>1141</v>
      </c>
      <c r="G111" t="s">
        <v>1142</v>
      </c>
      <c r="H111" t="s">
        <v>1143</v>
      </c>
      <c r="I111" t="s">
        <v>141</v>
      </c>
      <c r="J111" t="s">
        <v>82</v>
      </c>
      <c r="K111" t="s">
        <v>1144</v>
      </c>
      <c r="L111" t="s">
        <v>1145</v>
      </c>
      <c r="M111" t="s">
        <v>141</v>
      </c>
      <c r="N111" t="s">
        <v>107</v>
      </c>
      <c r="O111" t="s">
        <v>542</v>
      </c>
      <c r="P111" t="s">
        <v>6</v>
      </c>
      <c r="Q111" t="s">
        <v>299</v>
      </c>
      <c r="R111" t="s">
        <v>143</v>
      </c>
      <c r="S111" t="s">
        <v>299</v>
      </c>
      <c r="T111" t="s">
        <v>144</v>
      </c>
      <c r="U111" t="s">
        <v>145</v>
      </c>
      <c r="V111" t="s">
        <v>141</v>
      </c>
      <c r="W111" t="s">
        <v>1146</v>
      </c>
      <c r="X111" t="s">
        <v>1047</v>
      </c>
      <c r="Y111" t="s">
        <v>1048</v>
      </c>
      <c r="Z111" t="s">
        <v>303</v>
      </c>
      <c r="AA111" t="s">
        <v>1147</v>
      </c>
      <c r="AB111" t="s">
        <v>305</v>
      </c>
      <c r="AC111" t="s">
        <v>306</v>
      </c>
      <c r="AD111" t="s">
        <v>291</v>
      </c>
      <c r="AE111" t="s">
        <v>307</v>
      </c>
    </row>
    <row r="112" spans="1:31" ht="13.5" customHeight="1" x14ac:dyDescent="0.25">
      <c r="A112" t="s">
        <v>289</v>
      </c>
      <c r="B112" t="s">
        <v>290</v>
      </c>
      <c r="C112" t="s">
        <v>291</v>
      </c>
      <c r="D112" t="s">
        <v>1148</v>
      </c>
      <c r="E112" t="s">
        <v>293</v>
      </c>
      <c r="F112" t="s">
        <v>1149</v>
      </c>
      <c r="G112" t="s">
        <v>1150</v>
      </c>
      <c r="H112" t="s">
        <v>1151</v>
      </c>
      <c r="I112" t="s">
        <v>141</v>
      </c>
      <c r="J112" t="s">
        <v>101</v>
      </c>
      <c r="K112" t="s">
        <v>1152</v>
      </c>
      <c r="L112" t="s">
        <v>1153</v>
      </c>
      <c r="M112" t="s">
        <v>141</v>
      </c>
      <c r="N112" t="s">
        <v>116</v>
      </c>
      <c r="O112" t="s">
        <v>984</v>
      </c>
      <c r="P112" t="s">
        <v>6</v>
      </c>
      <c r="Q112" t="s">
        <v>299</v>
      </c>
      <c r="R112" t="s">
        <v>143</v>
      </c>
      <c r="S112" t="s">
        <v>299</v>
      </c>
      <c r="T112" t="s">
        <v>144</v>
      </c>
      <c r="U112" t="s">
        <v>145</v>
      </c>
      <c r="V112" t="s">
        <v>141</v>
      </c>
      <c r="W112" t="s">
        <v>1154</v>
      </c>
      <c r="X112" t="s">
        <v>1155</v>
      </c>
      <c r="Y112" t="s">
        <v>1156</v>
      </c>
      <c r="Z112" t="s">
        <v>303</v>
      </c>
      <c r="AA112" t="s">
        <v>1157</v>
      </c>
      <c r="AB112" t="s">
        <v>305</v>
      </c>
      <c r="AC112" t="s">
        <v>306</v>
      </c>
      <c r="AD112" t="s">
        <v>291</v>
      </c>
      <c r="AE112" t="s">
        <v>307</v>
      </c>
    </row>
    <row r="113" spans="1:31" ht="13.5" customHeight="1" x14ac:dyDescent="0.25">
      <c r="A113" t="s">
        <v>289</v>
      </c>
      <c r="B113" t="s">
        <v>290</v>
      </c>
      <c r="C113" t="s">
        <v>291</v>
      </c>
      <c r="D113" t="s">
        <v>1158</v>
      </c>
      <c r="E113" t="s">
        <v>293</v>
      </c>
      <c r="F113" t="s">
        <v>1159</v>
      </c>
      <c r="G113" t="s">
        <v>572</v>
      </c>
      <c r="H113" t="s">
        <v>1160</v>
      </c>
      <c r="I113" t="s">
        <v>141</v>
      </c>
      <c r="J113" t="s">
        <v>90</v>
      </c>
      <c r="K113" t="s">
        <v>1161</v>
      </c>
      <c r="L113" t="s">
        <v>1162</v>
      </c>
      <c r="M113" t="s">
        <v>141</v>
      </c>
      <c r="N113" t="s">
        <v>116</v>
      </c>
      <c r="O113" t="s">
        <v>1163</v>
      </c>
      <c r="P113" t="s">
        <v>6</v>
      </c>
      <c r="Q113" t="s">
        <v>299</v>
      </c>
      <c r="R113" t="s">
        <v>143</v>
      </c>
      <c r="S113" t="s">
        <v>299</v>
      </c>
      <c r="T113" t="s">
        <v>144</v>
      </c>
      <c r="U113" t="s">
        <v>145</v>
      </c>
      <c r="V113" t="s">
        <v>141</v>
      </c>
      <c r="W113" t="s">
        <v>1164</v>
      </c>
      <c r="X113" t="s">
        <v>1155</v>
      </c>
      <c r="Y113" t="s">
        <v>1156</v>
      </c>
      <c r="Z113" t="s">
        <v>303</v>
      </c>
      <c r="AA113" t="s">
        <v>1165</v>
      </c>
      <c r="AB113" t="s">
        <v>305</v>
      </c>
      <c r="AC113" t="s">
        <v>306</v>
      </c>
      <c r="AD113" t="s">
        <v>291</v>
      </c>
      <c r="AE113" t="s">
        <v>307</v>
      </c>
    </row>
    <row r="114" spans="1:31" ht="13.5" customHeight="1" x14ac:dyDescent="0.25">
      <c r="A114" t="s">
        <v>289</v>
      </c>
      <c r="B114" t="s">
        <v>290</v>
      </c>
      <c r="C114" t="s">
        <v>291</v>
      </c>
      <c r="D114" t="s">
        <v>1166</v>
      </c>
      <c r="E114" t="s">
        <v>293</v>
      </c>
      <c r="F114" t="s">
        <v>1167</v>
      </c>
      <c r="G114" t="s">
        <v>797</v>
      </c>
      <c r="H114" t="s">
        <v>1168</v>
      </c>
      <c r="I114" t="s">
        <v>141</v>
      </c>
      <c r="J114" t="s">
        <v>94</v>
      </c>
      <c r="K114" t="s">
        <v>1169</v>
      </c>
      <c r="L114" t="s">
        <v>1170</v>
      </c>
      <c r="M114" t="s">
        <v>141</v>
      </c>
      <c r="N114" t="s">
        <v>107</v>
      </c>
      <c r="O114" t="s">
        <v>368</v>
      </c>
      <c r="P114" t="s">
        <v>6</v>
      </c>
      <c r="Q114" t="s">
        <v>299</v>
      </c>
      <c r="R114" t="s">
        <v>143</v>
      </c>
      <c r="S114" t="s">
        <v>299</v>
      </c>
      <c r="T114" t="s">
        <v>144</v>
      </c>
      <c r="U114" t="s">
        <v>145</v>
      </c>
      <c r="V114" t="s">
        <v>141</v>
      </c>
      <c r="W114" t="s">
        <v>1171</v>
      </c>
      <c r="X114" t="s">
        <v>1172</v>
      </c>
      <c r="Y114" t="s">
        <v>736</v>
      </c>
      <c r="Z114" t="s">
        <v>303</v>
      </c>
      <c r="AA114" t="s">
        <v>1173</v>
      </c>
      <c r="AB114" t="s">
        <v>305</v>
      </c>
      <c r="AC114" t="s">
        <v>306</v>
      </c>
      <c r="AD114" t="s">
        <v>291</v>
      </c>
      <c r="AE114" t="s">
        <v>307</v>
      </c>
    </row>
    <row r="115" spans="1:31" ht="13.5" customHeight="1" x14ac:dyDescent="0.25">
      <c r="A115" t="s">
        <v>289</v>
      </c>
      <c r="B115" t="s">
        <v>290</v>
      </c>
      <c r="C115" t="s">
        <v>291</v>
      </c>
      <c r="D115" t="s">
        <v>1174</v>
      </c>
      <c r="E115" t="s">
        <v>293</v>
      </c>
      <c r="F115" t="s">
        <v>141</v>
      </c>
      <c r="G115" t="s">
        <v>141</v>
      </c>
      <c r="H115" t="s">
        <v>141</v>
      </c>
      <c r="I115" t="s">
        <v>1175</v>
      </c>
      <c r="J115" t="s">
        <v>76</v>
      </c>
      <c r="K115" t="s">
        <v>1176</v>
      </c>
      <c r="L115" t="s">
        <v>141</v>
      </c>
      <c r="M115" t="s">
        <v>141</v>
      </c>
      <c r="N115" t="s">
        <v>107</v>
      </c>
      <c r="O115" t="s">
        <v>1177</v>
      </c>
      <c r="P115" t="s">
        <v>6</v>
      </c>
      <c r="Q115" t="s">
        <v>299</v>
      </c>
      <c r="R115" t="s">
        <v>143</v>
      </c>
      <c r="S115" t="s">
        <v>299</v>
      </c>
      <c r="T115" t="s">
        <v>144</v>
      </c>
      <c r="U115" t="s">
        <v>145</v>
      </c>
      <c r="V115" t="s">
        <v>141</v>
      </c>
      <c r="W115" t="s">
        <v>1178</v>
      </c>
      <c r="X115" t="s">
        <v>1179</v>
      </c>
      <c r="Y115" t="s">
        <v>1180</v>
      </c>
      <c r="Z115" t="s">
        <v>303</v>
      </c>
      <c r="AA115" t="s">
        <v>1181</v>
      </c>
      <c r="AB115" t="s">
        <v>305</v>
      </c>
      <c r="AC115" t="s">
        <v>306</v>
      </c>
      <c r="AD115" t="s">
        <v>291</v>
      </c>
      <c r="AE115" t="s">
        <v>307</v>
      </c>
    </row>
    <row r="116" spans="1:31" ht="13.5" customHeight="1" x14ac:dyDescent="0.25">
      <c r="A116" t="s">
        <v>289</v>
      </c>
      <c r="B116" t="s">
        <v>290</v>
      </c>
      <c r="C116" t="s">
        <v>291</v>
      </c>
      <c r="D116" t="s">
        <v>1182</v>
      </c>
      <c r="E116" t="s">
        <v>293</v>
      </c>
      <c r="F116" t="s">
        <v>141</v>
      </c>
      <c r="G116" t="s">
        <v>141</v>
      </c>
      <c r="H116" t="s">
        <v>141</v>
      </c>
      <c r="I116" t="s">
        <v>1183</v>
      </c>
      <c r="J116" t="s">
        <v>101</v>
      </c>
      <c r="K116" t="s">
        <v>1184</v>
      </c>
      <c r="L116" t="s">
        <v>1185</v>
      </c>
      <c r="M116" t="s">
        <v>141</v>
      </c>
      <c r="N116" t="s">
        <v>116</v>
      </c>
      <c r="O116" t="s">
        <v>984</v>
      </c>
      <c r="P116" t="s">
        <v>6</v>
      </c>
      <c r="Q116" t="s">
        <v>299</v>
      </c>
      <c r="R116" t="s">
        <v>143</v>
      </c>
      <c r="S116" t="s">
        <v>299</v>
      </c>
      <c r="T116" t="s">
        <v>144</v>
      </c>
      <c r="U116" t="s">
        <v>145</v>
      </c>
      <c r="V116" t="s">
        <v>141</v>
      </c>
      <c r="W116" t="s">
        <v>1186</v>
      </c>
      <c r="X116" t="s">
        <v>444</v>
      </c>
      <c r="Y116" t="s">
        <v>445</v>
      </c>
      <c r="Z116" t="s">
        <v>303</v>
      </c>
      <c r="AA116" t="s">
        <v>1187</v>
      </c>
      <c r="AB116" t="s">
        <v>305</v>
      </c>
      <c r="AC116" t="s">
        <v>306</v>
      </c>
      <c r="AD116" t="s">
        <v>291</v>
      </c>
      <c r="AE116" t="s">
        <v>307</v>
      </c>
    </row>
    <row r="117" spans="1:31" ht="13.5" customHeight="1" x14ac:dyDescent="0.25">
      <c r="A117" t="s">
        <v>289</v>
      </c>
      <c r="B117" t="s">
        <v>290</v>
      </c>
      <c r="C117" t="s">
        <v>291</v>
      </c>
      <c r="D117" t="s">
        <v>1188</v>
      </c>
      <c r="E117" t="s">
        <v>293</v>
      </c>
      <c r="F117" t="s">
        <v>354</v>
      </c>
      <c r="G117" t="s">
        <v>355</v>
      </c>
      <c r="H117" t="s">
        <v>356</v>
      </c>
      <c r="I117" t="s">
        <v>141</v>
      </c>
      <c r="J117" t="s">
        <v>101</v>
      </c>
      <c r="K117" t="s">
        <v>1189</v>
      </c>
      <c r="L117" t="s">
        <v>1190</v>
      </c>
      <c r="M117" t="s">
        <v>141</v>
      </c>
      <c r="N117" t="s">
        <v>107</v>
      </c>
      <c r="O117" t="s">
        <v>359</v>
      </c>
      <c r="P117" t="s">
        <v>6</v>
      </c>
      <c r="Q117" t="s">
        <v>299</v>
      </c>
      <c r="R117" t="s">
        <v>143</v>
      </c>
      <c r="S117" t="s">
        <v>299</v>
      </c>
      <c r="T117" t="s">
        <v>144</v>
      </c>
      <c r="U117" t="s">
        <v>145</v>
      </c>
      <c r="V117" t="s">
        <v>141</v>
      </c>
      <c r="W117" t="s">
        <v>1191</v>
      </c>
      <c r="X117" t="s">
        <v>577</v>
      </c>
      <c r="Y117" t="s">
        <v>1080</v>
      </c>
      <c r="Z117" t="s">
        <v>303</v>
      </c>
      <c r="AA117" t="s">
        <v>1192</v>
      </c>
      <c r="AB117" t="s">
        <v>305</v>
      </c>
      <c r="AC117" t="s">
        <v>306</v>
      </c>
      <c r="AD117" t="s">
        <v>291</v>
      </c>
      <c r="AE117" t="s">
        <v>307</v>
      </c>
    </row>
    <row r="118" spans="1:31" ht="13.5" customHeight="1" x14ac:dyDescent="0.25">
      <c r="A118" t="s">
        <v>289</v>
      </c>
      <c r="B118" t="s">
        <v>290</v>
      </c>
      <c r="C118" t="s">
        <v>291</v>
      </c>
      <c r="D118" t="s">
        <v>1193</v>
      </c>
      <c r="E118" t="s">
        <v>293</v>
      </c>
      <c r="F118" t="s">
        <v>1194</v>
      </c>
      <c r="G118" t="s">
        <v>1195</v>
      </c>
      <c r="H118" t="s">
        <v>1196</v>
      </c>
      <c r="I118" t="s">
        <v>141</v>
      </c>
      <c r="J118" t="s">
        <v>101</v>
      </c>
      <c r="K118" t="s">
        <v>1197</v>
      </c>
      <c r="L118" t="s">
        <v>1198</v>
      </c>
      <c r="M118" t="s">
        <v>141</v>
      </c>
      <c r="N118" t="s">
        <v>107</v>
      </c>
      <c r="O118" t="s">
        <v>359</v>
      </c>
      <c r="P118" t="s">
        <v>6</v>
      </c>
      <c r="Q118" t="s">
        <v>299</v>
      </c>
      <c r="R118" t="s">
        <v>143</v>
      </c>
      <c r="S118" t="s">
        <v>299</v>
      </c>
      <c r="T118" t="s">
        <v>144</v>
      </c>
      <c r="U118" t="s">
        <v>145</v>
      </c>
      <c r="V118" t="s">
        <v>141</v>
      </c>
      <c r="W118" t="s">
        <v>1199</v>
      </c>
      <c r="X118" t="s">
        <v>577</v>
      </c>
      <c r="Y118" t="s">
        <v>1080</v>
      </c>
      <c r="Z118" t="s">
        <v>303</v>
      </c>
      <c r="AA118" t="s">
        <v>1200</v>
      </c>
      <c r="AB118" t="s">
        <v>305</v>
      </c>
      <c r="AC118" t="s">
        <v>306</v>
      </c>
      <c r="AD118" t="s">
        <v>291</v>
      </c>
      <c r="AE118" t="s">
        <v>307</v>
      </c>
    </row>
    <row r="119" spans="1:31" ht="13.5" customHeight="1" x14ac:dyDescent="0.25">
      <c r="A119" t="s">
        <v>289</v>
      </c>
      <c r="B119" t="s">
        <v>290</v>
      </c>
      <c r="C119" t="s">
        <v>291</v>
      </c>
      <c r="D119" t="s">
        <v>1201</v>
      </c>
      <c r="E119" t="s">
        <v>293</v>
      </c>
      <c r="F119" t="s">
        <v>354</v>
      </c>
      <c r="G119" t="s">
        <v>355</v>
      </c>
      <c r="H119" t="s">
        <v>355</v>
      </c>
      <c r="I119" t="s">
        <v>141</v>
      </c>
      <c r="J119" t="s">
        <v>101</v>
      </c>
      <c r="K119" t="s">
        <v>357</v>
      </c>
      <c r="L119" t="s">
        <v>866</v>
      </c>
      <c r="M119" t="s">
        <v>141</v>
      </c>
      <c r="N119" t="s">
        <v>107</v>
      </c>
      <c r="O119" t="s">
        <v>359</v>
      </c>
      <c r="P119" t="s">
        <v>6</v>
      </c>
      <c r="Q119" t="s">
        <v>299</v>
      </c>
      <c r="R119" t="s">
        <v>143</v>
      </c>
      <c r="S119" t="s">
        <v>299</v>
      </c>
      <c r="T119" t="s">
        <v>144</v>
      </c>
      <c r="U119" t="s">
        <v>145</v>
      </c>
      <c r="V119" t="s">
        <v>141</v>
      </c>
      <c r="W119" t="s">
        <v>1202</v>
      </c>
      <c r="X119" t="s">
        <v>577</v>
      </c>
      <c r="Y119" t="s">
        <v>1080</v>
      </c>
      <c r="Z119" t="s">
        <v>303</v>
      </c>
      <c r="AA119" t="s">
        <v>1203</v>
      </c>
      <c r="AB119" t="s">
        <v>305</v>
      </c>
      <c r="AC119" t="s">
        <v>306</v>
      </c>
      <c r="AD119" t="s">
        <v>291</v>
      </c>
      <c r="AE119" t="s">
        <v>307</v>
      </c>
    </row>
    <row r="120" spans="1:31" ht="13.5" customHeight="1" x14ac:dyDescent="0.25">
      <c r="A120" t="s">
        <v>289</v>
      </c>
      <c r="B120" t="s">
        <v>290</v>
      </c>
      <c r="C120" t="s">
        <v>291</v>
      </c>
      <c r="D120" t="s">
        <v>1204</v>
      </c>
      <c r="E120" t="s">
        <v>293</v>
      </c>
      <c r="F120" t="s">
        <v>1205</v>
      </c>
      <c r="G120" t="s">
        <v>1206</v>
      </c>
      <c r="H120" t="s">
        <v>488</v>
      </c>
      <c r="I120" t="s">
        <v>141</v>
      </c>
      <c r="J120" t="s">
        <v>82</v>
      </c>
      <c r="K120" t="s">
        <v>1207</v>
      </c>
      <c r="L120" t="s">
        <v>1208</v>
      </c>
      <c r="M120" t="s">
        <v>141</v>
      </c>
      <c r="N120" t="s">
        <v>107</v>
      </c>
      <c r="O120" t="s">
        <v>1209</v>
      </c>
      <c r="P120" t="s">
        <v>6</v>
      </c>
      <c r="Q120" t="s">
        <v>299</v>
      </c>
      <c r="R120" t="s">
        <v>143</v>
      </c>
      <c r="S120" t="s">
        <v>299</v>
      </c>
      <c r="T120" t="s">
        <v>144</v>
      </c>
      <c r="U120" t="s">
        <v>145</v>
      </c>
      <c r="V120" t="s">
        <v>141</v>
      </c>
      <c r="W120" t="s">
        <v>1210</v>
      </c>
      <c r="X120" t="s">
        <v>1172</v>
      </c>
      <c r="Y120" t="s">
        <v>1211</v>
      </c>
      <c r="Z120" t="s">
        <v>303</v>
      </c>
      <c r="AA120" t="s">
        <v>1212</v>
      </c>
      <c r="AB120" t="s">
        <v>305</v>
      </c>
      <c r="AC120" t="s">
        <v>306</v>
      </c>
      <c r="AD120" t="s">
        <v>291</v>
      </c>
      <c r="AE120" t="s">
        <v>307</v>
      </c>
    </row>
    <row r="121" spans="1:31" ht="13.5" customHeight="1" x14ac:dyDescent="0.25">
      <c r="A121" t="s">
        <v>289</v>
      </c>
      <c r="B121" t="s">
        <v>290</v>
      </c>
      <c r="C121" t="s">
        <v>291</v>
      </c>
      <c r="D121" t="s">
        <v>1213</v>
      </c>
      <c r="E121" t="s">
        <v>293</v>
      </c>
      <c r="F121" t="s">
        <v>1214</v>
      </c>
      <c r="G121" t="s">
        <v>1215</v>
      </c>
      <c r="H121" t="s">
        <v>1216</v>
      </c>
      <c r="I121" t="s">
        <v>141</v>
      </c>
      <c r="J121" t="s">
        <v>101</v>
      </c>
      <c r="K121" t="s">
        <v>1217</v>
      </c>
      <c r="L121" t="s">
        <v>1218</v>
      </c>
      <c r="M121" t="s">
        <v>141</v>
      </c>
      <c r="N121" t="s">
        <v>107</v>
      </c>
      <c r="O121" t="s">
        <v>1219</v>
      </c>
      <c r="P121" t="s">
        <v>6</v>
      </c>
      <c r="Q121" t="s">
        <v>299</v>
      </c>
      <c r="R121" t="s">
        <v>143</v>
      </c>
      <c r="S121" t="s">
        <v>299</v>
      </c>
      <c r="T121" t="s">
        <v>144</v>
      </c>
      <c r="U121" t="s">
        <v>145</v>
      </c>
      <c r="V121" t="s">
        <v>141</v>
      </c>
      <c r="W121" t="s">
        <v>1220</v>
      </c>
      <c r="X121" t="s">
        <v>1172</v>
      </c>
      <c r="Y121" t="s">
        <v>1211</v>
      </c>
      <c r="Z121" t="s">
        <v>303</v>
      </c>
      <c r="AA121" t="s">
        <v>1221</v>
      </c>
      <c r="AB121" t="s">
        <v>305</v>
      </c>
      <c r="AC121" t="s">
        <v>306</v>
      </c>
      <c r="AD121" t="s">
        <v>291</v>
      </c>
      <c r="AE121" t="s">
        <v>307</v>
      </c>
    </row>
    <row r="122" spans="1:31" ht="13.5" customHeight="1" x14ac:dyDescent="0.25">
      <c r="A122" t="s">
        <v>289</v>
      </c>
      <c r="B122" t="s">
        <v>290</v>
      </c>
      <c r="C122" t="s">
        <v>291</v>
      </c>
      <c r="D122" t="s">
        <v>1222</v>
      </c>
      <c r="E122" t="s">
        <v>293</v>
      </c>
      <c r="F122" t="s">
        <v>328</v>
      </c>
      <c r="G122" t="s">
        <v>557</v>
      </c>
      <c r="H122" t="s">
        <v>963</v>
      </c>
      <c r="I122" t="s">
        <v>141</v>
      </c>
      <c r="J122" t="s">
        <v>101</v>
      </c>
      <c r="K122" t="s">
        <v>1223</v>
      </c>
      <c r="L122" t="s">
        <v>965</v>
      </c>
      <c r="M122" t="s">
        <v>141</v>
      </c>
      <c r="N122" t="s">
        <v>107</v>
      </c>
      <c r="O122" t="s">
        <v>966</v>
      </c>
      <c r="P122" t="s">
        <v>6</v>
      </c>
      <c r="Q122" t="s">
        <v>299</v>
      </c>
      <c r="R122" t="s">
        <v>143</v>
      </c>
      <c r="S122" t="s">
        <v>299</v>
      </c>
      <c r="T122" t="s">
        <v>144</v>
      </c>
      <c r="U122" t="s">
        <v>145</v>
      </c>
      <c r="V122" t="s">
        <v>141</v>
      </c>
      <c r="W122" t="s">
        <v>1224</v>
      </c>
      <c r="X122" t="s">
        <v>1172</v>
      </c>
      <c r="Y122" t="s">
        <v>1211</v>
      </c>
      <c r="Z122" t="s">
        <v>303</v>
      </c>
      <c r="AA122" t="s">
        <v>1225</v>
      </c>
      <c r="AB122" t="s">
        <v>305</v>
      </c>
      <c r="AC122" t="s">
        <v>306</v>
      </c>
      <c r="AD122" t="s">
        <v>291</v>
      </c>
      <c r="AE122" t="s">
        <v>307</v>
      </c>
    </row>
    <row r="123" spans="1:31" ht="13.5" customHeight="1" x14ac:dyDescent="0.25">
      <c r="A123" t="s">
        <v>289</v>
      </c>
      <c r="B123" t="s">
        <v>290</v>
      </c>
      <c r="C123" t="s">
        <v>291</v>
      </c>
      <c r="D123" t="s">
        <v>1226</v>
      </c>
      <c r="E123" t="s">
        <v>293</v>
      </c>
      <c r="F123" t="s">
        <v>1227</v>
      </c>
      <c r="G123" t="s">
        <v>1228</v>
      </c>
      <c r="H123" t="s">
        <v>557</v>
      </c>
      <c r="I123" t="s">
        <v>141</v>
      </c>
      <c r="J123" t="s">
        <v>101</v>
      </c>
      <c r="K123" t="s">
        <v>893</v>
      </c>
      <c r="L123" t="s">
        <v>1229</v>
      </c>
      <c r="M123" t="s">
        <v>141</v>
      </c>
      <c r="N123" t="s">
        <v>116</v>
      </c>
      <c r="O123" t="s">
        <v>1230</v>
      </c>
      <c r="P123" t="s">
        <v>6</v>
      </c>
      <c r="Q123" t="s">
        <v>299</v>
      </c>
      <c r="R123" t="s">
        <v>143</v>
      </c>
      <c r="S123" t="s">
        <v>299</v>
      </c>
      <c r="T123" t="s">
        <v>144</v>
      </c>
      <c r="U123" t="s">
        <v>145</v>
      </c>
      <c r="V123" t="s">
        <v>141</v>
      </c>
      <c r="W123" t="s">
        <v>1231</v>
      </c>
      <c r="X123" t="s">
        <v>1137</v>
      </c>
      <c r="Y123" t="s">
        <v>1138</v>
      </c>
      <c r="Z123" t="s">
        <v>303</v>
      </c>
      <c r="AA123" t="s">
        <v>1232</v>
      </c>
      <c r="AB123" t="s">
        <v>305</v>
      </c>
      <c r="AC123" t="s">
        <v>306</v>
      </c>
      <c r="AD123" t="s">
        <v>291</v>
      </c>
      <c r="AE123" t="s">
        <v>307</v>
      </c>
    </row>
    <row r="124" spans="1:31" ht="13.5" customHeight="1" x14ac:dyDescent="0.25">
      <c r="A124" t="s">
        <v>289</v>
      </c>
      <c r="B124" t="s">
        <v>290</v>
      </c>
      <c r="C124" t="s">
        <v>291</v>
      </c>
      <c r="D124" t="s">
        <v>1233</v>
      </c>
      <c r="E124" t="s">
        <v>293</v>
      </c>
      <c r="F124" t="s">
        <v>1064</v>
      </c>
      <c r="G124" t="s">
        <v>1234</v>
      </c>
      <c r="H124" t="s">
        <v>1235</v>
      </c>
      <c r="I124" t="s">
        <v>141</v>
      </c>
      <c r="J124" t="s">
        <v>82</v>
      </c>
      <c r="K124" t="s">
        <v>1236</v>
      </c>
      <c r="L124" t="s">
        <v>1237</v>
      </c>
      <c r="M124" t="s">
        <v>141</v>
      </c>
      <c r="N124" t="s">
        <v>107</v>
      </c>
      <c r="O124" t="s">
        <v>1238</v>
      </c>
      <c r="P124" t="s">
        <v>6</v>
      </c>
      <c r="Q124" t="s">
        <v>299</v>
      </c>
      <c r="R124" t="s">
        <v>143</v>
      </c>
      <c r="S124" t="s">
        <v>299</v>
      </c>
      <c r="T124" t="s">
        <v>144</v>
      </c>
      <c r="U124" t="s">
        <v>145</v>
      </c>
      <c r="V124" t="s">
        <v>141</v>
      </c>
      <c r="W124" t="s">
        <v>1239</v>
      </c>
      <c r="X124" t="s">
        <v>1137</v>
      </c>
      <c r="Y124" t="s">
        <v>1138</v>
      </c>
      <c r="Z124" t="s">
        <v>303</v>
      </c>
      <c r="AA124" t="s">
        <v>1240</v>
      </c>
      <c r="AB124" t="s">
        <v>305</v>
      </c>
      <c r="AC124" t="s">
        <v>306</v>
      </c>
      <c r="AD124" t="s">
        <v>291</v>
      </c>
      <c r="AE124" t="s">
        <v>307</v>
      </c>
    </row>
    <row r="125" spans="1:31" ht="13.5" customHeight="1" x14ac:dyDescent="0.25">
      <c r="A125" t="s">
        <v>289</v>
      </c>
      <c r="B125" t="s">
        <v>290</v>
      </c>
      <c r="C125" t="s">
        <v>291</v>
      </c>
      <c r="D125" t="s">
        <v>1241</v>
      </c>
      <c r="E125" t="s">
        <v>293</v>
      </c>
      <c r="F125" t="s">
        <v>1242</v>
      </c>
      <c r="G125" t="s">
        <v>670</v>
      </c>
      <c r="H125" t="s">
        <v>669</v>
      </c>
      <c r="I125" t="s">
        <v>141</v>
      </c>
      <c r="J125" t="s">
        <v>101</v>
      </c>
      <c r="K125" t="s">
        <v>1243</v>
      </c>
      <c r="L125" t="s">
        <v>1244</v>
      </c>
      <c r="M125" t="s">
        <v>141</v>
      </c>
      <c r="N125" t="s">
        <v>107</v>
      </c>
      <c r="O125" t="s">
        <v>1245</v>
      </c>
      <c r="P125" t="s">
        <v>6</v>
      </c>
      <c r="Q125" t="s">
        <v>299</v>
      </c>
      <c r="R125" t="s">
        <v>143</v>
      </c>
      <c r="S125" t="s">
        <v>299</v>
      </c>
      <c r="T125" t="s">
        <v>144</v>
      </c>
      <c r="U125" t="s">
        <v>145</v>
      </c>
      <c r="V125" t="s">
        <v>141</v>
      </c>
      <c r="W125" t="s">
        <v>1246</v>
      </c>
      <c r="X125" t="s">
        <v>599</v>
      </c>
      <c r="Y125" t="s">
        <v>600</v>
      </c>
      <c r="Z125" t="s">
        <v>303</v>
      </c>
      <c r="AA125" t="s">
        <v>1247</v>
      </c>
      <c r="AB125" t="s">
        <v>305</v>
      </c>
      <c r="AC125" t="s">
        <v>306</v>
      </c>
      <c r="AD125" t="s">
        <v>291</v>
      </c>
      <c r="AE125" t="s">
        <v>307</v>
      </c>
    </row>
    <row r="126" spans="1:31" ht="13.5" customHeight="1" x14ac:dyDescent="0.25">
      <c r="A126" t="s">
        <v>289</v>
      </c>
      <c r="B126" t="s">
        <v>290</v>
      </c>
      <c r="C126" t="s">
        <v>291</v>
      </c>
      <c r="D126" t="s">
        <v>1248</v>
      </c>
      <c r="E126" t="s">
        <v>293</v>
      </c>
      <c r="F126" t="s">
        <v>1249</v>
      </c>
      <c r="G126" t="s">
        <v>1250</v>
      </c>
      <c r="H126" t="s">
        <v>468</v>
      </c>
      <c r="I126" t="s">
        <v>141</v>
      </c>
      <c r="J126" t="s">
        <v>81</v>
      </c>
      <c r="K126" t="s">
        <v>1251</v>
      </c>
      <c r="L126" t="s">
        <v>1252</v>
      </c>
      <c r="M126" t="s">
        <v>141</v>
      </c>
      <c r="N126" t="s">
        <v>107</v>
      </c>
      <c r="O126" t="s">
        <v>359</v>
      </c>
      <c r="P126" t="s">
        <v>6</v>
      </c>
      <c r="Q126" t="s">
        <v>299</v>
      </c>
      <c r="R126" t="s">
        <v>143</v>
      </c>
      <c r="S126" t="s">
        <v>299</v>
      </c>
      <c r="T126" t="s">
        <v>144</v>
      </c>
      <c r="U126" t="s">
        <v>145</v>
      </c>
      <c r="V126" t="s">
        <v>141</v>
      </c>
      <c r="W126" t="s">
        <v>1253</v>
      </c>
      <c r="X126" t="s">
        <v>1155</v>
      </c>
      <c r="Y126" t="s">
        <v>1156</v>
      </c>
      <c r="Z126" t="s">
        <v>303</v>
      </c>
      <c r="AA126" t="s">
        <v>1254</v>
      </c>
      <c r="AB126" t="s">
        <v>305</v>
      </c>
      <c r="AC126" t="s">
        <v>306</v>
      </c>
      <c r="AD126" t="s">
        <v>291</v>
      </c>
      <c r="AE126" t="s">
        <v>307</v>
      </c>
    </row>
    <row r="127" spans="1:31" ht="13.5" customHeight="1" x14ac:dyDescent="0.25">
      <c r="A127" t="s">
        <v>289</v>
      </c>
      <c r="B127" t="s">
        <v>290</v>
      </c>
      <c r="C127" t="s">
        <v>291</v>
      </c>
      <c r="D127" t="s">
        <v>1255</v>
      </c>
      <c r="E127" t="s">
        <v>293</v>
      </c>
      <c r="F127" t="s">
        <v>1256</v>
      </c>
      <c r="G127" t="s">
        <v>556</v>
      </c>
      <c r="H127" t="s">
        <v>1257</v>
      </c>
      <c r="I127" t="s">
        <v>141</v>
      </c>
      <c r="J127" t="s">
        <v>101</v>
      </c>
      <c r="K127" t="s">
        <v>1258</v>
      </c>
      <c r="L127" t="s">
        <v>322</v>
      </c>
      <c r="M127" t="s">
        <v>141</v>
      </c>
      <c r="N127" t="s">
        <v>107</v>
      </c>
      <c r="O127" t="s">
        <v>1259</v>
      </c>
      <c r="P127" t="s">
        <v>6</v>
      </c>
      <c r="Q127" t="s">
        <v>299</v>
      </c>
      <c r="R127" t="s">
        <v>143</v>
      </c>
      <c r="S127" t="s">
        <v>299</v>
      </c>
      <c r="T127" t="s">
        <v>144</v>
      </c>
      <c r="U127" t="s">
        <v>145</v>
      </c>
      <c r="V127" t="s">
        <v>141</v>
      </c>
      <c r="W127" t="s">
        <v>1260</v>
      </c>
      <c r="X127" t="s">
        <v>1261</v>
      </c>
      <c r="Y127" t="s">
        <v>1262</v>
      </c>
      <c r="Z127" t="s">
        <v>303</v>
      </c>
      <c r="AA127" t="s">
        <v>1263</v>
      </c>
      <c r="AB127" t="s">
        <v>305</v>
      </c>
      <c r="AC127" t="s">
        <v>306</v>
      </c>
      <c r="AD127" t="s">
        <v>291</v>
      </c>
      <c r="AE127" t="s">
        <v>307</v>
      </c>
    </row>
    <row r="128" spans="1:31" ht="13.5" customHeight="1" x14ac:dyDescent="0.25">
      <c r="A128" t="s">
        <v>289</v>
      </c>
      <c r="B128" t="s">
        <v>290</v>
      </c>
      <c r="C128" t="s">
        <v>291</v>
      </c>
      <c r="D128" t="s">
        <v>1264</v>
      </c>
      <c r="E128" t="s">
        <v>293</v>
      </c>
      <c r="F128" t="s">
        <v>1265</v>
      </c>
      <c r="G128" t="s">
        <v>582</v>
      </c>
      <c r="H128" t="s">
        <v>319</v>
      </c>
      <c r="I128" t="s">
        <v>141</v>
      </c>
      <c r="J128" t="s">
        <v>101</v>
      </c>
      <c r="K128" t="s">
        <v>1266</v>
      </c>
      <c r="L128" t="s">
        <v>1267</v>
      </c>
      <c r="M128" t="s">
        <v>141</v>
      </c>
      <c r="N128" t="s">
        <v>134</v>
      </c>
      <c r="O128" t="s">
        <v>386</v>
      </c>
      <c r="P128" t="s">
        <v>6</v>
      </c>
      <c r="Q128" t="s">
        <v>299</v>
      </c>
      <c r="R128" t="s">
        <v>143</v>
      </c>
      <c r="S128" t="s">
        <v>299</v>
      </c>
      <c r="T128" t="s">
        <v>144</v>
      </c>
      <c r="U128" t="s">
        <v>145</v>
      </c>
      <c r="V128" t="s">
        <v>141</v>
      </c>
      <c r="W128" t="s">
        <v>1268</v>
      </c>
      <c r="X128" t="s">
        <v>1261</v>
      </c>
      <c r="Y128" t="s">
        <v>1262</v>
      </c>
      <c r="Z128" t="s">
        <v>303</v>
      </c>
      <c r="AA128" t="s">
        <v>1269</v>
      </c>
      <c r="AB128" t="s">
        <v>305</v>
      </c>
      <c r="AC128" t="s">
        <v>306</v>
      </c>
      <c r="AD128" t="s">
        <v>291</v>
      </c>
      <c r="AE128" t="s">
        <v>307</v>
      </c>
    </row>
    <row r="129" spans="1:31" ht="13.5" customHeight="1" x14ac:dyDescent="0.25">
      <c r="A129" t="s">
        <v>289</v>
      </c>
      <c r="B129" t="s">
        <v>290</v>
      </c>
      <c r="C129" t="s">
        <v>291</v>
      </c>
      <c r="D129" t="s">
        <v>1270</v>
      </c>
      <c r="E129" t="s">
        <v>293</v>
      </c>
      <c r="F129" t="s">
        <v>1271</v>
      </c>
      <c r="G129" t="s">
        <v>932</v>
      </c>
      <c r="H129" t="s">
        <v>881</v>
      </c>
      <c r="I129" t="s">
        <v>141</v>
      </c>
      <c r="J129" t="s">
        <v>101</v>
      </c>
      <c r="K129" t="s">
        <v>1272</v>
      </c>
      <c r="L129" t="s">
        <v>1273</v>
      </c>
      <c r="M129" t="s">
        <v>141</v>
      </c>
      <c r="N129" t="s">
        <v>107</v>
      </c>
      <c r="O129" t="s">
        <v>1274</v>
      </c>
      <c r="P129" t="s">
        <v>6</v>
      </c>
      <c r="Q129" t="s">
        <v>299</v>
      </c>
      <c r="R129" t="s">
        <v>143</v>
      </c>
      <c r="S129" t="s">
        <v>299</v>
      </c>
      <c r="T129" t="s">
        <v>144</v>
      </c>
      <c r="U129" t="s">
        <v>145</v>
      </c>
      <c r="V129" t="s">
        <v>141</v>
      </c>
      <c r="W129" t="s">
        <v>1275</v>
      </c>
      <c r="X129" t="s">
        <v>361</v>
      </c>
      <c r="Y129" t="s">
        <v>724</v>
      </c>
      <c r="Z129" t="s">
        <v>303</v>
      </c>
      <c r="AA129" t="s">
        <v>1187</v>
      </c>
      <c r="AB129" t="s">
        <v>305</v>
      </c>
      <c r="AC129" t="s">
        <v>306</v>
      </c>
      <c r="AD129" t="s">
        <v>291</v>
      </c>
      <c r="AE129" t="s">
        <v>307</v>
      </c>
    </row>
    <row r="130" spans="1:31" ht="13.5" customHeight="1" x14ac:dyDescent="0.25">
      <c r="A130" t="s">
        <v>289</v>
      </c>
      <c r="B130" t="s">
        <v>290</v>
      </c>
      <c r="C130" t="s">
        <v>291</v>
      </c>
      <c r="D130" t="s">
        <v>1276</v>
      </c>
      <c r="E130" t="s">
        <v>293</v>
      </c>
      <c r="F130" t="s">
        <v>512</v>
      </c>
      <c r="G130" t="s">
        <v>420</v>
      </c>
      <c r="H130" t="s">
        <v>513</v>
      </c>
      <c r="I130" t="s">
        <v>141</v>
      </c>
      <c r="J130" t="s">
        <v>84</v>
      </c>
      <c r="K130" t="s">
        <v>1277</v>
      </c>
      <c r="L130" t="s">
        <v>515</v>
      </c>
      <c r="M130" t="s">
        <v>141</v>
      </c>
      <c r="N130" t="s">
        <v>116</v>
      </c>
      <c r="O130" t="s">
        <v>516</v>
      </c>
      <c r="P130" t="s">
        <v>6</v>
      </c>
      <c r="Q130" t="s">
        <v>299</v>
      </c>
      <c r="R130" t="s">
        <v>143</v>
      </c>
      <c r="S130" t="s">
        <v>299</v>
      </c>
      <c r="T130" t="s">
        <v>144</v>
      </c>
      <c r="U130" t="s">
        <v>145</v>
      </c>
      <c r="V130" t="s">
        <v>141</v>
      </c>
      <c r="W130" t="s">
        <v>1278</v>
      </c>
      <c r="X130" t="s">
        <v>361</v>
      </c>
      <c r="Y130" t="s">
        <v>724</v>
      </c>
      <c r="Z130" t="s">
        <v>303</v>
      </c>
      <c r="AA130" t="s">
        <v>1279</v>
      </c>
      <c r="AB130" t="s">
        <v>305</v>
      </c>
      <c r="AC130" t="s">
        <v>306</v>
      </c>
      <c r="AD130" t="s">
        <v>291</v>
      </c>
      <c r="AE130" t="s">
        <v>307</v>
      </c>
    </row>
    <row r="131" spans="1:31" ht="13.5" customHeight="1" x14ac:dyDescent="0.25">
      <c r="A131" t="s">
        <v>289</v>
      </c>
      <c r="B131" t="s">
        <v>290</v>
      </c>
      <c r="C131" t="s">
        <v>291</v>
      </c>
      <c r="D131" t="s">
        <v>1280</v>
      </c>
      <c r="E131" t="s">
        <v>293</v>
      </c>
      <c r="F131" t="s">
        <v>1281</v>
      </c>
      <c r="G131" t="s">
        <v>1282</v>
      </c>
      <c r="H131" t="s">
        <v>1283</v>
      </c>
      <c r="I131" t="s">
        <v>141</v>
      </c>
      <c r="J131" t="s">
        <v>101</v>
      </c>
      <c r="K131" t="s">
        <v>1284</v>
      </c>
      <c r="L131" t="s">
        <v>1285</v>
      </c>
      <c r="M131" t="s">
        <v>141</v>
      </c>
      <c r="N131" t="s">
        <v>116</v>
      </c>
      <c r="O131" t="s">
        <v>533</v>
      </c>
      <c r="P131" t="s">
        <v>6</v>
      </c>
      <c r="Q131" t="s">
        <v>299</v>
      </c>
      <c r="R131" t="s">
        <v>143</v>
      </c>
      <c r="S131" t="s">
        <v>299</v>
      </c>
      <c r="T131" t="s">
        <v>144</v>
      </c>
      <c r="U131" t="s">
        <v>145</v>
      </c>
      <c r="V131" t="s">
        <v>141</v>
      </c>
      <c r="W131" t="s">
        <v>1286</v>
      </c>
      <c r="X131" t="s">
        <v>808</v>
      </c>
      <c r="Y131" t="s">
        <v>1287</v>
      </c>
      <c r="Z131" t="s">
        <v>303</v>
      </c>
      <c r="AA131" t="s">
        <v>1288</v>
      </c>
      <c r="AB131" t="s">
        <v>305</v>
      </c>
      <c r="AC131" t="s">
        <v>306</v>
      </c>
      <c r="AD131" t="s">
        <v>291</v>
      </c>
      <c r="AE131" t="s">
        <v>307</v>
      </c>
    </row>
    <row r="132" spans="1:31" ht="13.5" customHeight="1" x14ac:dyDescent="0.25">
      <c r="A132" t="s">
        <v>289</v>
      </c>
      <c r="B132" t="s">
        <v>290</v>
      </c>
      <c r="C132" t="s">
        <v>291</v>
      </c>
      <c r="D132" t="s">
        <v>1289</v>
      </c>
      <c r="E132" t="s">
        <v>293</v>
      </c>
      <c r="F132" t="s">
        <v>141</v>
      </c>
      <c r="G132" t="s">
        <v>141</v>
      </c>
      <c r="H132" t="s">
        <v>141</v>
      </c>
      <c r="I132" t="s">
        <v>904</v>
      </c>
      <c r="J132" t="s">
        <v>101</v>
      </c>
      <c r="K132" t="s">
        <v>1290</v>
      </c>
      <c r="L132" t="s">
        <v>1291</v>
      </c>
      <c r="M132" t="s">
        <v>141</v>
      </c>
      <c r="N132" t="s">
        <v>116</v>
      </c>
      <c r="O132" t="s">
        <v>1292</v>
      </c>
      <c r="P132" t="s">
        <v>6</v>
      </c>
      <c r="Q132" t="s">
        <v>299</v>
      </c>
      <c r="R132" t="s">
        <v>143</v>
      </c>
      <c r="S132" t="s">
        <v>299</v>
      </c>
      <c r="T132" t="s">
        <v>144</v>
      </c>
      <c r="U132" t="s">
        <v>145</v>
      </c>
      <c r="V132" t="s">
        <v>141</v>
      </c>
      <c r="W132" t="s">
        <v>1293</v>
      </c>
      <c r="X132" t="s">
        <v>577</v>
      </c>
      <c r="Y132" t="s">
        <v>1080</v>
      </c>
      <c r="Z132" t="s">
        <v>303</v>
      </c>
      <c r="AA132" t="s">
        <v>1294</v>
      </c>
      <c r="AB132" t="s">
        <v>305</v>
      </c>
      <c r="AC132" t="s">
        <v>306</v>
      </c>
      <c r="AD132" t="s">
        <v>291</v>
      </c>
      <c r="AE132" t="s">
        <v>307</v>
      </c>
    </row>
    <row r="133" spans="1:31" ht="13.5" customHeight="1" x14ac:dyDescent="0.25">
      <c r="A133" t="s">
        <v>289</v>
      </c>
      <c r="B133" t="s">
        <v>290</v>
      </c>
      <c r="C133" t="s">
        <v>291</v>
      </c>
      <c r="D133" t="s">
        <v>1295</v>
      </c>
      <c r="E133" t="s">
        <v>293</v>
      </c>
      <c r="F133" t="s">
        <v>1296</v>
      </c>
      <c r="G133" t="s">
        <v>141</v>
      </c>
      <c r="H133" t="s">
        <v>1297</v>
      </c>
      <c r="I133" t="s">
        <v>141</v>
      </c>
      <c r="J133" t="s">
        <v>101</v>
      </c>
      <c r="K133" t="s">
        <v>1298</v>
      </c>
      <c r="L133" t="s">
        <v>144</v>
      </c>
      <c r="M133" t="s">
        <v>141</v>
      </c>
      <c r="N133" t="s">
        <v>134</v>
      </c>
      <c r="O133" t="s">
        <v>1299</v>
      </c>
      <c r="P133" t="s">
        <v>6</v>
      </c>
      <c r="Q133" t="s">
        <v>299</v>
      </c>
      <c r="R133" t="s">
        <v>143</v>
      </c>
      <c r="S133" t="s">
        <v>299</v>
      </c>
      <c r="T133" t="s">
        <v>144</v>
      </c>
      <c r="U133" t="s">
        <v>145</v>
      </c>
      <c r="V133" t="s">
        <v>141</v>
      </c>
      <c r="W133" t="s">
        <v>1300</v>
      </c>
      <c r="X133" t="s">
        <v>724</v>
      </c>
      <c r="Y133" t="s">
        <v>725</v>
      </c>
      <c r="Z133" t="s">
        <v>303</v>
      </c>
      <c r="AA133" t="s">
        <v>1301</v>
      </c>
      <c r="AB133" t="s">
        <v>305</v>
      </c>
      <c r="AC133" t="s">
        <v>306</v>
      </c>
      <c r="AD133" t="s">
        <v>291</v>
      </c>
      <c r="AE133" t="s">
        <v>307</v>
      </c>
    </row>
    <row r="134" spans="1:31" ht="13.5" customHeight="1" x14ac:dyDescent="0.25">
      <c r="A134" t="s">
        <v>289</v>
      </c>
      <c r="B134" t="s">
        <v>290</v>
      </c>
      <c r="C134" t="s">
        <v>291</v>
      </c>
      <c r="D134" t="s">
        <v>1302</v>
      </c>
      <c r="E134" t="s">
        <v>293</v>
      </c>
      <c r="F134" t="s">
        <v>1303</v>
      </c>
      <c r="G134" t="s">
        <v>1304</v>
      </c>
      <c r="H134" t="s">
        <v>1305</v>
      </c>
      <c r="I134" t="s">
        <v>141</v>
      </c>
      <c r="J134" t="s">
        <v>101</v>
      </c>
      <c r="K134" t="s">
        <v>1306</v>
      </c>
      <c r="L134" t="s">
        <v>1307</v>
      </c>
      <c r="M134" t="s">
        <v>141</v>
      </c>
      <c r="N134" t="s">
        <v>116</v>
      </c>
      <c r="O134" t="s">
        <v>1308</v>
      </c>
      <c r="P134" t="s">
        <v>6</v>
      </c>
      <c r="Q134" t="s">
        <v>299</v>
      </c>
      <c r="R134" t="s">
        <v>143</v>
      </c>
      <c r="S134" t="s">
        <v>299</v>
      </c>
      <c r="T134" t="s">
        <v>144</v>
      </c>
      <c r="U134" t="s">
        <v>145</v>
      </c>
      <c r="V134" t="s">
        <v>141</v>
      </c>
      <c r="W134" t="s">
        <v>1309</v>
      </c>
      <c r="X134" t="s">
        <v>724</v>
      </c>
      <c r="Y134" t="s">
        <v>725</v>
      </c>
      <c r="Z134" t="s">
        <v>303</v>
      </c>
      <c r="AA134" t="s">
        <v>1310</v>
      </c>
      <c r="AB134" t="s">
        <v>305</v>
      </c>
      <c r="AC134" t="s">
        <v>306</v>
      </c>
      <c r="AD134" t="s">
        <v>291</v>
      </c>
      <c r="AE134" t="s">
        <v>307</v>
      </c>
    </row>
    <row r="135" spans="1:31" ht="13.5" customHeight="1" x14ac:dyDescent="0.25">
      <c r="A135" t="s">
        <v>289</v>
      </c>
      <c r="B135" t="s">
        <v>290</v>
      </c>
      <c r="C135" t="s">
        <v>291</v>
      </c>
      <c r="D135" t="s">
        <v>1311</v>
      </c>
      <c r="E135" t="s">
        <v>293</v>
      </c>
      <c r="F135" t="s">
        <v>1312</v>
      </c>
      <c r="G135" t="s">
        <v>1313</v>
      </c>
      <c r="H135" t="s">
        <v>1314</v>
      </c>
      <c r="I135" t="s">
        <v>141</v>
      </c>
      <c r="J135" t="s">
        <v>101</v>
      </c>
      <c r="K135" t="s">
        <v>1315</v>
      </c>
      <c r="L135" t="s">
        <v>1316</v>
      </c>
      <c r="M135" t="s">
        <v>141</v>
      </c>
      <c r="N135" t="s">
        <v>116</v>
      </c>
      <c r="O135" t="s">
        <v>1317</v>
      </c>
      <c r="P135" t="s">
        <v>6</v>
      </c>
      <c r="Q135" t="s">
        <v>299</v>
      </c>
      <c r="R135" t="s">
        <v>143</v>
      </c>
      <c r="S135" t="s">
        <v>299</v>
      </c>
      <c r="T135" t="s">
        <v>144</v>
      </c>
      <c r="U135" t="s">
        <v>145</v>
      </c>
      <c r="V135" t="s">
        <v>141</v>
      </c>
      <c r="W135" t="s">
        <v>1318</v>
      </c>
      <c r="X135" t="s">
        <v>1172</v>
      </c>
      <c r="Y135" t="s">
        <v>1211</v>
      </c>
      <c r="Z135" t="s">
        <v>303</v>
      </c>
      <c r="AA135" t="s">
        <v>1319</v>
      </c>
      <c r="AB135" t="s">
        <v>305</v>
      </c>
      <c r="AC135" t="s">
        <v>306</v>
      </c>
      <c r="AD135" t="s">
        <v>291</v>
      </c>
      <c r="AE135" t="s">
        <v>307</v>
      </c>
    </row>
    <row r="136" spans="1:31" ht="13.5" customHeight="1" x14ac:dyDescent="0.25">
      <c r="A136" t="s">
        <v>289</v>
      </c>
      <c r="B136" t="s">
        <v>290</v>
      </c>
      <c r="C136" t="s">
        <v>291</v>
      </c>
      <c r="D136" t="s">
        <v>1320</v>
      </c>
      <c r="E136" t="s">
        <v>293</v>
      </c>
      <c r="F136" t="s">
        <v>1321</v>
      </c>
      <c r="G136" t="s">
        <v>1322</v>
      </c>
      <c r="H136" t="s">
        <v>488</v>
      </c>
      <c r="I136" t="s">
        <v>141</v>
      </c>
      <c r="J136" t="s">
        <v>89</v>
      </c>
      <c r="K136" t="s">
        <v>1323</v>
      </c>
      <c r="L136" t="s">
        <v>1324</v>
      </c>
      <c r="M136" t="s">
        <v>141</v>
      </c>
      <c r="N136" t="s">
        <v>107</v>
      </c>
      <c r="O136" t="s">
        <v>1245</v>
      </c>
      <c r="P136" t="s">
        <v>6</v>
      </c>
      <c r="Q136" t="s">
        <v>299</v>
      </c>
      <c r="R136" t="s">
        <v>143</v>
      </c>
      <c r="S136" t="s">
        <v>299</v>
      </c>
      <c r="T136" t="s">
        <v>144</v>
      </c>
      <c r="U136" t="s">
        <v>145</v>
      </c>
      <c r="V136" t="s">
        <v>141</v>
      </c>
      <c r="W136" t="s">
        <v>1325</v>
      </c>
      <c r="X136" t="s">
        <v>1326</v>
      </c>
      <c r="Y136" t="s">
        <v>1327</v>
      </c>
      <c r="Z136" t="s">
        <v>303</v>
      </c>
      <c r="AA136" t="s">
        <v>1328</v>
      </c>
      <c r="AB136" t="s">
        <v>305</v>
      </c>
      <c r="AC136" t="s">
        <v>306</v>
      </c>
      <c r="AD136" t="s">
        <v>291</v>
      </c>
      <c r="AE136" t="s">
        <v>307</v>
      </c>
    </row>
    <row r="137" spans="1:31" ht="13.5" customHeight="1" x14ac:dyDescent="0.25">
      <c r="A137" t="s">
        <v>289</v>
      </c>
      <c r="B137" t="s">
        <v>290</v>
      </c>
      <c r="C137" t="s">
        <v>291</v>
      </c>
      <c r="D137" t="s">
        <v>1329</v>
      </c>
      <c r="E137" t="s">
        <v>293</v>
      </c>
      <c r="F137" t="s">
        <v>660</v>
      </c>
      <c r="G137" t="s">
        <v>1330</v>
      </c>
      <c r="H137" t="s">
        <v>1331</v>
      </c>
      <c r="I137" t="s">
        <v>141</v>
      </c>
      <c r="J137" t="s">
        <v>101</v>
      </c>
      <c r="K137" t="s">
        <v>905</v>
      </c>
      <c r="L137" t="s">
        <v>1332</v>
      </c>
      <c r="M137" t="s">
        <v>141</v>
      </c>
      <c r="N137" t="s">
        <v>134</v>
      </c>
      <c r="O137" t="s">
        <v>627</v>
      </c>
      <c r="P137" t="s">
        <v>6</v>
      </c>
      <c r="Q137" t="s">
        <v>299</v>
      </c>
      <c r="R137" t="s">
        <v>143</v>
      </c>
      <c r="S137" t="s">
        <v>299</v>
      </c>
      <c r="T137" t="s">
        <v>144</v>
      </c>
      <c r="U137" t="s">
        <v>145</v>
      </c>
      <c r="V137" t="s">
        <v>141</v>
      </c>
      <c r="W137" t="s">
        <v>1333</v>
      </c>
      <c r="X137" t="s">
        <v>1326</v>
      </c>
      <c r="Y137" t="s">
        <v>1327</v>
      </c>
      <c r="Z137" t="s">
        <v>303</v>
      </c>
      <c r="AA137" t="s">
        <v>1334</v>
      </c>
      <c r="AB137" t="s">
        <v>305</v>
      </c>
      <c r="AC137" t="s">
        <v>306</v>
      </c>
      <c r="AD137" t="s">
        <v>291</v>
      </c>
      <c r="AE137" t="s">
        <v>307</v>
      </c>
    </row>
    <row r="138" spans="1:31" ht="13.5" customHeight="1" x14ac:dyDescent="0.25">
      <c r="A138" t="s">
        <v>289</v>
      </c>
      <c r="B138" t="s">
        <v>290</v>
      </c>
      <c r="C138" t="s">
        <v>291</v>
      </c>
      <c r="D138" t="s">
        <v>1335</v>
      </c>
      <c r="E138" t="s">
        <v>293</v>
      </c>
      <c r="F138" t="s">
        <v>1336</v>
      </c>
      <c r="G138" t="s">
        <v>1337</v>
      </c>
      <c r="H138" t="s">
        <v>915</v>
      </c>
      <c r="I138" t="s">
        <v>141</v>
      </c>
      <c r="J138" t="s">
        <v>101</v>
      </c>
      <c r="K138" t="s">
        <v>1338</v>
      </c>
      <c r="L138" t="s">
        <v>1339</v>
      </c>
      <c r="M138" t="s">
        <v>141</v>
      </c>
      <c r="N138" t="s">
        <v>107</v>
      </c>
      <c r="O138" t="s">
        <v>1340</v>
      </c>
      <c r="P138" t="s">
        <v>6</v>
      </c>
      <c r="Q138" t="s">
        <v>299</v>
      </c>
      <c r="R138" t="s">
        <v>143</v>
      </c>
      <c r="S138" t="s">
        <v>299</v>
      </c>
      <c r="T138" t="s">
        <v>144</v>
      </c>
      <c r="U138" t="s">
        <v>145</v>
      </c>
      <c r="V138" t="s">
        <v>141</v>
      </c>
      <c r="W138" t="s">
        <v>1341</v>
      </c>
      <c r="X138" t="s">
        <v>608</v>
      </c>
      <c r="Y138" t="s">
        <v>609</v>
      </c>
      <c r="Z138" t="s">
        <v>303</v>
      </c>
      <c r="AA138" t="s">
        <v>1342</v>
      </c>
      <c r="AB138" t="s">
        <v>305</v>
      </c>
      <c r="AC138" t="s">
        <v>306</v>
      </c>
      <c r="AD138" t="s">
        <v>291</v>
      </c>
      <c r="AE138" t="s">
        <v>307</v>
      </c>
    </row>
    <row r="139" spans="1:31" ht="13.5" customHeight="1" x14ac:dyDescent="0.25">
      <c r="A139" t="s">
        <v>289</v>
      </c>
      <c r="B139" t="s">
        <v>290</v>
      </c>
      <c r="C139" t="s">
        <v>291</v>
      </c>
      <c r="D139" t="s">
        <v>1343</v>
      </c>
      <c r="E139" t="s">
        <v>293</v>
      </c>
      <c r="F139" t="s">
        <v>1344</v>
      </c>
      <c r="G139" t="s">
        <v>1345</v>
      </c>
      <c r="H139" t="s">
        <v>394</v>
      </c>
      <c r="I139" t="s">
        <v>141</v>
      </c>
      <c r="J139" t="s">
        <v>82</v>
      </c>
      <c r="K139" t="s">
        <v>614</v>
      </c>
      <c r="L139" t="s">
        <v>1346</v>
      </c>
      <c r="M139" t="s">
        <v>141</v>
      </c>
      <c r="N139" t="s">
        <v>116</v>
      </c>
      <c r="O139" t="s">
        <v>1347</v>
      </c>
      <c r="P139" t="s">
        <v>6</v>
      </c>
      <c r="Q139" t="s">
        <v>299</v>
      </c>
      <c r="R139" t="s">
        <v>143</v>
      </c>
      <c r="S139" t="s">
        <v>299</v>
      </c>
      <c r="T139" t="s">
        <v>144</v>
      </c>
      <c r="U139" t="s">
        <v>145</v>
      </c>
      <c r="V139" t="s">
        <v>141</v>
      </c>
      <c r="W139" t="s">
        <v>1348</v>
      </c>
      <c r="X139" t="s">
        <v>608</v>
      </c>
      <c r="Y139" t="s">
        <v>609</v>
      </c>
      <c r="Z139" t="s">
        <v>303</v>
      </c>
      <c r="AA139" t="s">
        <v>1349</v>
      </c>
      <c r="AB139" t="s">
        <v>305</v>
      </c>
      <c r="AC139" t="s">
        <v>306</v>
      </c>
      <c r="AD139" t="s">
        <v>291</v>
      </c>
      <c r="AE139" t="s">
        <v>307</v>
      </c>
    </row>
    <row r="140" spans="1:31" ht="13.5" customHeight="1" x14ac:dyDescent="0.25">
      <c r="A140" t="s">
        <v>289</v>
      </c>
      <c r="B140" t="s">
        <v>290</v>
      </c>
      <c r="C140" t="s">
        <v>291</v>
      </c>
      <c r="D140" t="s">
        <v>1350</v>
      </c>
      <c r="E140" t="s">
        <v>293</v>
      </c>
      <c r="F140" t="s">
        <v>1351</v>
      </c>
      <c r="G140" t="s">
        <v>1352</v>
      </c>
      <c r="H140" t="s">
        <v>556</v>
      </c>
      <c r="I140" t="s">
        <v>141</v>
      </c>
      <c r="J140" t="s">
        <v>77</v>
      </c>
      <c r="K140" t="s">
        <v>1353</v>
      </c>
      <c r="L140" t="s">
        <v>1190</v>
      </c>
      <c r="M140" t="s">
        <v>141</v>
      </c>
      <c r="N140" t="s">
        <v>116</v>
      </c>
      <c r="O140" t="s">
        <v>1354</v>
      </c>
      <c r="P140" t="s">
        <v>6</v>
      </c>
      <c r="Q140" t="s">
        <v>299</v>
      </c>
      <c r="R140" t="s">
        <v>143</v>
      </c>
      <c r="S140" t="s">
        <v>299</v>
      </c>
      <c r="T140" t="s">
        <v>144</v>
      </c>
      <c r="U140" t="s">
        <v>145</v>
      </c>
      <c r="V140" t="s">
        <v>141</v>
      </c>
      <c r="W140" t="s">
        <v>1355</v>
      </c>
      <c r="X140" t="s">
        <v>608</v>
      </c>
      <c r="Y140" t="s">
        <v>609</v>
      </c>
      <c r="Z140" t="s">
        <v>303</v>
      </c>
      <c r="AA140" t="s">
        <v>1356</v>
      </c>
      <c r="AB140" t="s">
        <v>305</v>
      </c>
      <c r="AC140" t="s">
        <v>306</v>
      </c>
      <c r="AD140" t="s">
        <v>291</v>
      </c>
      <c r="AE140" t="s">
        <v>307</v>
      </c>
    </row>
    <row r="141" spans="1:31" ht="13.5" customHeight="1" x14ac:dyDescent="0.25">
      <c r="A141" t="s">
        <v>289</v>
      </c>
      <c r="B141" t="s">
        <v>290</v>
      </c>
      <c r="C141" t="s">
        <v>291</v>
      </c>
      <c r="D141" t="s">
        <v>1357</v>
      </c>
      <c r="E141" t="s">
        <v>293</v>
      </c>
      <c r="F141" t="s">
        <v>1358</v>
      </c>
      <c r="G141" t="s">
        <v>1359</v>
      </c>
      <c r="H141" t="s">
        <v>1360</v>
      </c>
      <c r="I141" t="s">
        <v>141</v>
      </c>
      <c r="J141" t="s">
        <v>94</v>
      </c>
      <c r="K141" t="s">
        <v>1361</v>
      </c>
      <c r="L141" t="s">
        <v>1362</v>
      </c>
      <c r="M141" t="s">
        <v>141</v>
      </c>
      <c r="N141" t="s">
        <v>107</v>
      </c>
      <c r="O141" t="s">
        <v>368</v>
      </c>
      <c r="P141" t="s">
        <v>6</v>
      </c>
      <c r="Q141" t="s">
        <v>299</v>
      </c>
      <c r="R141" t="s">
        <v>143</v>
      </c>
      <c r="S141" t="s">
        <v>299</v>
      </c>
      <c r="T141" t="s">
        <v>144</v>
      </c>
      <c r="U141" t="s">
        <v>145</v>
      </c>
      <c r="V141" t="s">
        <v>141</v>
      </c>
      <c r="W141" t="s">
        <v>1363</v>
      </c>
      <c r="X141" t="s">
        <v>859</v>
      </c>
      <c r="Y141" t="s">
        <v>860</v>
      </c>
      <c r="Z141" t="s">
        <v>303</v>
      </c>
      <c r="AA141" t="s">
        <v>1364</v>
      </c>
      <c r="AB141" t="s">
        <v>305</v>
      </c>
      <c r="AC141" t="s">
        <v>306</v>
      </c>
      <c r="AD141" t="s">
        <v>291</v>
      </c>
      <c r="AE141" t="s">
        <v>307</v>
      </c>
    </row>
    <row r="142" spans="1:31" ht="13.5" customHeight="1" x14ac:dyDescent="0.25">
      <c r="A142" t="s">
        <v>289</v>
      </c>
      <c r="B142" t="s">
        <v>290</v>
      </c>
      <c r="C142" t="s">
        <v>291</v>
      </c>
      <c r="D142" t="s">
        <v>1365</v>
      </c>
      <c r="E142" t="s">
        <v>293</v>
      </c>
      <c r="F142" t="s">
        <v>592</v>
      </c>
      <c r="G142" t="s">
        <v>881</v>
      </c>
      <c r="H142" t="s">
        <v>1366</v>
      </c>
      <c r="I142" t="s">
        <v>141</v>
      </c>
      <c r="J142" t="s">
        <v>82</v>
      </c>
      <c r="K142" t="s">
        <v>1367</v>
      </c>
      <c r="L142" t="s">
        <v>1368</v>
      </c>
      <c r="M142" t="s">
        <v>141</v>
      </c>
      <c r="N142" t="s">
        <v>107</v>
      </c>
      <c r="O142" t="s">
        <v>1369</v>
      </c>
      <c r="P142" t="s">
        <v>6</v>
      </c>
      <c r="Q142" t="s">
        <v>299</v>
      </c>
      <c r="R142" t="s">
        <v>143</v>
      </c>
      <c r="S142" t="s">
        <v>299</v>
      </c>
      <c r="T142" t="s">
        <v>144</v>
      </c>
      <c r="U142" t="s">
        <v>145</v>
      </c>
      <c r="V142" t="s">
        <v>141</v>
      </c>
      <c r="W142" t="s">
        <v>1370</v>
      </c>
      <c r="X142" t="s">
        <v>859</v>
      </c>
      <c r="Y142" t="s">
        <v>860</v>
      </c>
      <c r="Z142" t="s">
        <v>303</v>
      </c>
      <c r="AA142" t="s">
        <v>1371</v>
      </c>
      <c r="AB142" t="s">
        <v>305</v>
      </c>
      <c r="AC142" t="s">
        <v>306</v>
      </c>
      <c r="AD142" t="s">
        <v>291</v>
      </c>
      <c r="AE142" t="s">
        <v>307</v>
      </c>
    </row>
    <row r="143" spans="1:31" ht="13.5" customHeight="1" x14ac:dyDescent="0.25">
      <c r="A143" t="s">
        <v>289</v>
      </c>
      <c r="B143" t="s">
        <v>290</v>
      </c>
      <c r="C143" t="s">
        <v>291</v>
      </c>
      <c r="D143" t="s">
        <v>1372</v>
      </c>
      <c r="E143" t="s">
        <v>293</v>
      </c>
      <c r="F143" t="s">
        <v>1373</v>
      </c>
      <c r="G143" t="s">
        <v>1257</v>
      </c>
      <c r="H143" t="s">
        <v>594</v>
      </c>
      <c r="I143" t="s">
        <v>141</v>
      </c>
      <c r="J143" t="s">
        <v>82</v>
      </c>
      <c r="K143" t="s">
        <v>1374</v>
      </c>
      <c r="L143" t="s">
        <v>1375</v>
      </c>
      <c r="M143" t="s">
        <v>141</v>
      </c>
      <c r="N143" t="s">
        <v>107</v>
      </c>
      <c r="O143" t="s">
        <v>501</v>
      </c>
      <c r="P143" t="s">
        <v>6</v>
      </c>
      <c r="Q143" t="s">
        <v>299</v>
      </c>
      <c r="R143" t="s">
        <v>143</v>
      </c>
      <c r="S143" t="s">
        <v>299</v>
      </c>
      <c r="T143" t="s">
        <v>144</v>
      </c>
      <c r="U143" t="s">
        <v>145</v>
      </c>
      <c r="V143" t="s">
        <v>141</v>
      </c>
      <c r="W143" t="s">
        <v>1376</v>
      </c>
      <c r="X143" t="s">
        <v>1377</v>
      </c>
      <c r="Y143" t="s">
        <v>1378</v>
      </c>
      <c r="Z143" t="s">
        <v>303</v>
      </c>
      <c r="AA143" t="s">
        <v>1379</v>
      </c>
      <c r="AB143" t="s">
        <v>305</v>
      </c>
      <c r="AC143" t="s">
        <v>306</v>
      </c>
      <c r="AD143" t="s">
        <v>291</v>
      </c>
      <c r="AE143" t="s">
        <v>307</v>
      </c>
    </row>
    <row r="144" spans="1:31" ht="13.5" customHeight="1" x14ac:dyDescent="0.25">
      <c r="A144" t="s">
        <v>289</v>
      </c>
      <c r="B144" t="s">
        <v>290</v>
      </c>
      <c r="C144" t="s">
        <v>291</v>
      </c>
      <c r="D144" t="s">
        <v>1380</v>
      </c>
      <c r="E144" t="s">
        <v>293</v>
      </c>
      <c r="F144" t="s">
        <v>571</v>
      </c>
      <c r="G144" t="s">
        <v>572</v>
      </c>
      <c r="H144" t="s">
        <v>410</v>
      </c>
      <c r="I144" t="s">
        <v>141</v>
      </c>
      <c r="J144" t="s">
        <v>101</v>
      </c>
      <c r="K144" t="s">
        <v>573</v>
      </c>
      <c r="L144" t="s">
        <v>574</v>
      </c>
      <c r="M144" t="s">
        <v>141</v>
      </c>
      <c r="N144" t="s">
        <v>116</v>
      </c>
      <c r="O144" t="s">
        <v>575</v>
      </c>
      <c r="P144" t="s">
        <v>6</v>
      </c>
      <c r="Q144" t="s">
        <v>299</v>
      </c>
      <c r="R144" t="s">
        <v>143</v>
      </c>
      <c r="S144" t="s">
        <v>299</v>
      </c>
      <c r="T144" t="s">
        <v>144</v>
      </c>
      <c r="U144" t="s">
        <v>145</v>
      </c>
      <c r="V144" t="s">
        <v>141</v>
      </c>
      <c r="W144" t="s">
        <v>1381</v>
      </c>
      <c r="X144" t="s">
        <v>1382</v>
      </c>
      <c r="Y144" t="s">
        <v>1383</v>
      </c>
      <c r="Z144" t="s">
        <v>303</v>
      </c>
      <c r="AA144" t="s">
        <v>1384</v>
      </c>
      <c r="AB144" t="s">
        <v>305</v>
      </c>
      <c r="AC144" t="s">
        <v>306</v>
      </c>
      <c r="AD144" t="s">
        <v>291</v>
      </c>
      <c r="AE144" t="s">
        <v>307</v>
      </c>
    </row>
    <row r="145" spans="1:31" ht="13.5" customHeight="1" x14ac:dyDescent="0.25">
      <c r="A145" t="s">
        <v>289</v>
      </c>
      <c r="B145" t="s">
        <v>290</v>
      </c>
      <c r="C145" t="s">
        <v>291</v>
      </c>
      <c r="D145" t="s">
        <v>1385</v>
      </c>
      <c r="E145" t="s">
        <v>293</v>
      </c>
      <c r="F145" t="s">
        <v>354</v>
      </c>
      <c r="G145" t="s">
        <v>355</v>
      </c>
      <c r="H145" t="s">
        <v>356</v>
      </c>
      <c r="I145" t="s">
        <v>141</v>
      </c>
      <c r="J145" t="s">
        <v>101</v>
      </c>
      <c r="K145" t="s">
        <v>357</v>
      </c>
      <c r="L145" t="s">
        <v>866</v>
      </c>
      <c r="M145" t="s">
        <v>141</v>
      </c>
      <c r="N145" t="s">
        <v>107</v>
      </c>
      <c r="O145" t="s">
        <v>359</v>
      </c>
      <c r="P145" t="s">
        <v>6</v>
      </c>
      <c r="Q145" t="s">
        <v>299</v>
      </c>
      <c r="R145" t="s">
        <v>143</v>
      </c>
      <c r="S145" t="s">
        <v>299</v>
      </c>
      <c r="T145" t="s">
        <v>144</v>
      </c>
      <c r="U145" t="s">
        <v>145</v>
      </c>
      <c r="V145" t="s">
        <v>141</v>
      </c>
      <c r="W145" t="s">
        <v>1386</v>
      </c>
      <c r="X145" t="s">
        <v>1387</v>
      </c>
      <c r="Y145" t="s">
        <v>1388</v>
      </c>
      <c r="Z145" t="s">
        <v>303</v>
      </c>
      <c r="AA145" t="s">
        <v>1389</v>
      </c>
      <c r="AB145" t="s">
        <v>305</v>
      </c>
      <c r="AC145" t="s">
        <v>306</v>
      </c>
      <c r="AD145" t="s">
        <v>291</v>
      </c>
      <c r="AE145" t="s">
        <v>307</v>
      </c>
    </row>
    <row r="146" spans="1:31" ht="13.5" customHeight="1" x14ac:dyDescent="0.25">
      <c r="A146" t="s">
        <v>289</v>
      </c>
      <c r="B146" t="s">
        <v>290</v>
      </c>
      <c r="C146" t="s">
        <v>291</v>
      </c>
      <c r="D146" t="s">
        <v>1390</v>
      </c>
      <c r="E146" t="s">
        <v>293</v>
      </c>
      <c r="F146" t="s">
        <v>1391</v>
      </c>
      <c r="G146" t="s">
        <v>488</v>
      </c>
      <c r="H146" t="s">
        <v>439</v>
      </c>
      <c r="I146" t="s">
        <v>141</v>
      </c>
      <c r="J146" t="s">
        <v>101</v>
      </c>
      <c r="K146" t="s">
        <v>1392</v>
      </c>
      <c r="L146" t="s">
        <v>1393</v>
      </c>
      <c r="M146" t="s">
        <v>141</v>
      </c>
      <c r="N146" t="s">
        <v>107</v>
      </c>
      <c r="O146" t="s">
        <v>1394</v>
      </c>
      <c r="P146" t="s">
        <v>6</v>
      </c>
      <c r="Q146" t="s">
        <v>299</v>
      </c>
      <c r="R146" t="s">
        <v>143</v>
      </c>
      <c r="S146" t="s">
        <v>299</v>
      </c>
      <c r="T146" t="s">
        <v>144</v>
      </c>
      <c r="U146" t="s">
        <v>145</v>
      </c>
      <c r="V146" t="s">
        <v>141</v>
      </c>
      <c r="W146" t="s">
        <v>1395</v>
      </c>
      <c r="X146" t="s">
        <v>1387</v>
      </c>
      <c r="Y146" t="s">
        <v>1388</v>
      </c>
      <c r="Z146" t="s">
        <v>303</v>
      </c>
      <c r="AA146" t="s">
        <v>1396</v>
      </c>
      <c r="AB146" t="s">
        <v>305</v>
      </c>
      <c r="AC146" t="s">
        <v>306</v>
      </c>
      <c r="AD146" t="s">
        <v>291</v>
      </c>
      <c r="AE146" t="s">
        <v>307</v>
      </c>
    </row>
    <row r="147" spans="1:31" ht="13.5" customHeight="1" x14ac:dyDescent="0.25">
      <c r="A147" t="s">
        <v>289</v>
      </c>
      <c r="B147" t="s">
        <v>290</v>
      </c>
      <c r="C147" t="s">
        <v>291</v>
      </c>
      <c r="D147" t="s">
        <v>1397</v>
      </c>
      <c r="E147" t="s">
        <v>293</v>
      </c>
      <c r="F147" t="s">
        <v>1398</v>
      </c>
      <c r="G147" t="s">
        <v>488</v>
      </c>
      <c r="H147" t="s">
        <v>932</v>
      </c>
      <c r="I147" t="s">
        <v>141</v>
      </c>
      <c r="J147" t="s">
        <v>101</v>
      </c>
      <c r="K147" t="s">
        <v>1399</v>
      </c>
      <c r="L147" t="s">
        <v>1400</v>
      </c>
      <c r="M147" t="s">
        <v>141</v>
      </c>
      <c r="N147" t="s">
        <v>107</v>
      </c>
      <c r="O147" t="s">
        <v>586</v>
      </c>
      <c r="P147" t="s">
        <v>6</v>
      </c>
      <c r="Q147" t="s">
        <v>299</v>
      </c>
      <c r="R147" t="s">
        <v>143</v>
      </c>
      <c r="S147" t="s">
        <v>299</v>
      </c>
      <c r="T147" t="s">
        <v>144</v>
      </c>
      <c r="U147" t="s">
        <v>145</v>
      </c>
      <c r="V147" t="s">
        <v>141</v>
      </c>
      <c r="W147" t="s">
        <v>1401</v>
      </c>
      <c r="X147" t="s">
        <v>1287</v>
      </c>
      <c r="Y147" t="s">
        <v>1402</v>
      </c>
      <c r="Z147" t="s">
        <v>303</v>
      </c>
      <c r="AA147" t="s">
        <v>1403</v>
      </c>
      <c r="AB147" t="s">
        <v>305</v>
      </c>
      <c r="AC147" t="s">
        <v>306</v>
      </c>
      <c r="AD147" t="s">
        <v>291</v>
      </c>
      <c r="AE147" t="s">
        <v>307</v>
      </c>
    </row>
    <row r="148" spans="1:31" ht="13.5" customHeight="1" x14ac:dyDescent="0.25">
      <c r="A148" t="s">
        <v>289</v>
      </c>
      <c r="B148" t="s">
        <v>290</v>
      </c>
      <c r="C148" t="s">
        <v>291</v>
      </c>
      <c r="D148" t="s">
        <v>1404</v>
      </c>
      <c r="E148" t="s">
        <v>293</v>
      </c>
      <c r="F148" t="s">
        <v>1405</v>
      </c>
      <c r="G148" t="s">
        <v>1406</v>
      </c>
      <c r="H148" t="s">
        <v>1407</v>
      </c>
      <c r="I148" t="s">
        <v>141</v>
      </c>
      <c r="J148" t="s">
        <v>82</v>
      </c>
      <c r="K148" t="s">
        <v>1408</v>
      </c>
      <c r="L148" t="s">
        <v>1409</v>
      </c>
      <c r="M148" t="s">
        <v>1410</v>
      </c>
      <c r="N148" t="s">
        <v>107</v>
      </c>
      <c r="O148" t="s">
        <v>1411</v>
      </c>
      <c r="P148" t="s">
        <v>6</v>
      </c>
      <c r="Q148" t="s">
        <v>299</v>
      </c>
      <c r="R148" t="s">
        <v>143</v>
      </c>
      <c r="S148" t="s">
        <v>299</v>
      </c>
      <c r="T148" t="s">
        <v>144</v>
      </c>
      <c r="U148" t="s">
        <v>145</v>
      </c>
      <c r="V148" t="s">
        <v>141</v>
      </c>
      <c r="W148" t="s">
        <v>1412</v>
      </c>
      <c r="X148" t="s">
        <v>1287</v>
      </c>
      <c r="Y148" t="s">
        <v>1402</v>
      </c>
      <c r="Z148" t="s">
        <v>303</v>
      </c>
      <c r="AA148" t="s">
        <v>1413</v>
      </c>
      <c r="AB148" t="s">
        <v>305</v>
      </c>
      <c r="AC148" t="s">
        <v>306</v>
      </c>
      <c r="AD148" t="s">
        <v>291</v>
      </c>
      <c r="AE148" t="s">
        <v>307</v>
      </c>
    </row>
    <row r="149" spans="1:31" ht="13.5" customHeight="1" x14ac:dyDescent="0.25">
      <c r="A149" t="s">
        <v>289</v>
      </c>
      <c r="B149" t="s">
        <v>290</v>
      </c>
      <c r="C149" t="s">
        <v>291</v>
      </c>
      <c r="D149" t="s">
        <v>1414</v>
      </c>
      <c r="E149" t="s">
        <v>293</v>
      </c>
      <c r="F149" t="s">
        <v>1415</v>
      </c>
      <c r="G149" t="s">
        <v>1416</v>
      </c>
      <c r="H149" t="s">
        <v>756</v>
      </c>
      <c r="I149" t="s">
        <v>141</v>
      </c>
      <c r="J149" t="s">
        <v>101</v>
      </c>
      <c r="K149" t="s">
        <v>1417</v>
      </c>
      <c r="L149" t="s">
        <v>1418</v>
      </c>
      <c r="M149" t="s">
        <v>141</v>
      </c>
      <c r="N149" t="s">
        <v>116</v>
      </c>
      <c r="O149" t="s">
        <v>533</v>
      </c>
      <c r="P149" t="s">
        <v>6</v>
      </c>
      <c r="Q149" t="s">
        <v>299</v>
      </c>
      <c r="R149" t="s">
        <v>143</v>
      </c>
      <c r="S149" t="s">
        <v>299</v>
      </c>
      <c r="T149" t="s">
        <v>144</v>
      </c>
      <c r="U149" t="s">
        <v>145</v>
      </c>
      <c r="V149" t="s">
        <v>141</v>
      </c>
      <c r="W149" t="s">
        <v>1419</v>
      </c>
      <c r="X149" t="s">
        <v>1287</v>
      </c>
      <c r="Y149" t="s">
        <v>1402</v>
      </c>
      <c r="Z149" t="s">
        <v>303</v>
      </c>
      <c r="AA149" t="s">
        <v>1420</v>
      </c>
      <c r="AB149" t="s">
        <v>305</v>
      </c>
      <c r="AC149" t="s">
        <v>306</v>
      </c>
      <c r="AD149" t="s">
        <v>291</v>
      </c>
      <c r="AE149" t="s">
        <v>307</v>
      </c>
    </row>
    <row r="150" spans="1:31" ht="13.5" customHeight="1" x14ac:dyDescent="0.25">
      <c r="A150" t="s">
        <v>289</v>
      </c>
      <c r="B150" t="s">
        <v>290</v>
      </c>
      <c r="C150" t="s">
        <v>291</v>
      </c>
      <c r="D150" t="s">
        <v>1421</v>
      </c>
      <c r="E150" t="s">
        <v>293</v>
      </c>
      <c r="F150" t="s">
        <v>1344</v>
      </c>
      <c r="G150" t="s">
        <v>410</v>
      </c>
      <c r="H150" t="s">
        <v>1422</v>
      </c>
      <c r="I150" t="s">
        <v>141</v>
      </c>
      <c r="J150" t="s">
        <v>77</v>
      </c>
      <c r="K150" t="s">
        <v>1423</v>
      </c>
      <c r="L150" t="s">
        <v>1424</v>
      </c>
      <c r="M150" t="s">
        <v>141</v>
      </c>
      <c r="N150" t="s">
        <v>116</v>
      </c>
      <c r="O150" t="s">
        <v>1100</v>
      </c>
      <c r="P150" t="s">
        <v>6</v>
      </c>
      <c r="Q150" t="s">
        <v>299</v>
      </c>
      <c r="R150" t="s">
        <v>143</v>
      </c>
      <c r="S150" t="s">
        <v>299</v>
      </c>
      <c r="T150" t="s">
        <v>144</v>
      </c>
      <c r="U150" t="s">
        <v>145</v>
      </c>
      <c r="V150" t="s">
        <v>141</v>
      </c>
      <c r="W150" t="s">
        <v>1425</v>
      </c>
      <c r="X150" t="s">
        <v>1426</v>
      </c>
      <c r="Y150" t="s">
        <v>1427</v>
      </c>
      <c r="Z150" t="s">
        <v>303</v>
      </c>
      <c r="AA150" t="s">
        <v>1428</v>
      </c>
      <c r="AB150" t="s">
        <v>305</v>
      </c>
      <c r="AC150" t="s">
        <v>306</v>
      </c>
      <c r="AD150" t="s">
        <v>291</v>
      </c>
      <c r="AE150" t="s">
        <v>307</v>
      </c>
    </row>
    <row r="151" spans="1:31" ht="13.5" customHeight="1" x14ac:dyDescent="0.25">
      <c r="A151" t="s">
        <v>289</v>
      </c>
      <c r="B151" t="s">
        <v>290</v>
      </c>
      <c r="C151" t="s">
        <v>291</v>
      </c>
      <c r="D151" t="s">
        <v>1429</v>
      </c>
      <c r="E151" t="s">
        <v>293</v>
      </c>
      <c r="F151" t="s">
        <v>1430</v>
      </c>
      <c r="G151" t="s">
        <v>1337</v>
      </c>
      <c r="H151" t="s">
        <v>995</v>
      </c>
      <c r="I151" t="s">
        <v>141</v>
      </c>
      <c r="J151" t="s">
        <v>101</v>
      </c>
      <c r="K151" t="s">
        <v>1431</v>
      </c>
      <c r="L151" t="s">
        <v>1218</v>
      </c>
      <c r="M151" t="s">
        <v>141</v>
      </c>
      <c r="N151" t="s">
        <v>107</v>
      </c>
      <c r="O151" t="s">
        <v>350</v>
      </c>
      <c r="P151" t="s">
        <v>6</v>
      </c>
      <c r="Q151" t="s">
        <v>299</v>
      </c>
      <c r="R151" t="s">
        <v>143</v>
      </c>
      <c r="S151" t="s">
        <v>299</v>
      </c>
      <c r="T151" t="s">
        <v>144</v>
      </c>
      <c r="U151" t="s">
        <v>145</v>
      </c>
      <c r="V151" t="s">
        <v>141</v>
      </c>
      <c r="W151" t="s">
        <v>1432</v>
      </c>
      <c r="X151" t="s">
        <v>1179</v>
      </c>
      <c r="Y151" t="s">
        <v>1180</v>
      </c>
      <c r="Z151" t="s">
        <v>303</v>
      </c>
      <c r="AA151" t="s">
        <v>1433</v>
      </c>
      <c r="AB151" t="s">
        <v>305</v>
      </c>
      <c r="AC151" t="s">
        <v>306</v>
      </c>
      <c r="AD151" t="s">
        <v>291</v>
      </c>
      <c r="AE151" t="s">
        <v>307</v>
      </c>
    </row>
    <row r="152" spans="1:31" ht="13.5" customHeight="1" x14ac:dyDescent="0.25">
      <c r="A152" t="s">
        <v>289</v>
      </c>
      <c r="B152" t="s">
        <v>290</v>
      </c>
      <c r="C152" t="s">
        <v>291</v>
      </c>
      <c r="D152" t="s">
        <v>1434</v>
      </c>
      <c r="E152" t="s">
        <v>293</v>
      </c>
      <c r="F152" t="s">
        <v>1435</v>
      </c>
      <c r="G152" t="s">
        <v>582</v>
      </c>
      <c r="H152" t="s">
        <v>1436</v>
      </c>
      <c r="I152" t="s">
        <v>141</v>
      </c>
      <c r="J152" t="s">
        <v>90</v>
      </c>
      <c r="K152" t="s">
        <v>1437</v>
      </c>
      <c r="L152" t="s">
        <v>1438</v>
      </c>
      <c r="M152" t="s">
        <v>1439</v>
      </c>
      <c r="N152" t="s">
        <v>116</v>
      </c>
      <c r="O152" t="s">
        <v>1440</v>
      </c>
      <c r="P152" t="s">
        <v>6</v>
      </c>
      <c r="Q152" t="s">
        <v>299</v>
      </c>
      <c r="R152" t="s">
        <v>143</v>
      </c>
      <c r="S152" t="s">
        <v>299</v>
      </c>
      <c r="T152" t="s">
        <v>144</v>
      </c>
      <c r="U152" t="s">
        <v>145</v>
      </c>
      <c r="V152" t="s">
        <v>141</v>
      </c>
      <c r="W152" t="s">
        <v>1441</v>
      </c>
      <c r="X152" t="s">
        <v>1179</v>
      </c>
      <c r="Y152" t="s">
        <v>1180</v>
      </c>
      <c r="Z152" t="s">
        <v>303</v>
      </c>
      <c r="AA152" t="s">
        <v>1442</v>
      </c>
      <c r="AB152" t="s">
        <v>305</v>
      </c>
      <c r="AC152" t="s">
        <v>306</v>
      </c>
      <c r="AD152" t="s">
        <v>291</v>
      </c>
      <c r="AE152" t="s">
        <v>307</v>
      </c>
    </row>
    <row r="153" spans="1:31" ht="13.5" customHeight="1" x14ac:dyDescent="0.25">
      <c r="A153" t="s">
        <v>289</v>
      </c>
      <c r="B153" t="s">
        <v>290</v>
      </c>
      <c r="C153" t="s">
        <v>291</v>
      </c>
      <c r="D153" t="s">
        <v>1443</v>
      </c>
      <c r="E153" t="s">
        <v>293</v>
      </c>
      <c r="F153" t="s">
        <v>1281</v>
      </c>
      <c r="G153" t="s">
        <v>1282</v>
      </c>
      <c r="H153" t="s">
        <v>1283</v>
      </c>
      <c r="I153" t="s">
        <v>141</v>
      </c>
      <c r="J153" t="s">
        <v>101</v>
      </c>
      <c r="K153" t="s">
        <v>1284</v>
      </c>
      <c r="L153" t="s">
        <v>1285</v>
      </c>
      <c r="M153" t="s">
        <v>141</v>
      </c>
      <c r="N153" t="s">
        <v>116</v>
      </c>
      <c r="O153" t="s">
        <v>533</v>
      </c>
      <c r="P153" t="s">
        <v>6</v>
      </c>
      <c r="Q153" t="s">
        <v>299</v>
      </c>
      <c r="R153" t="s">
        <v>143</v>
      </c>
      <c r="S153" t="s">
        <v>299</v>
      </c>
      <c r="T153" t="s">
        <v>144</v>
      </c>
      <c r="U153" t="s">
        <v>145</v>
      </c>
      <c r="V153" t="s">
        <v>141</v>
      </c>
      <c r="W153" t="s">
        <v>1444</v>
      </c>
      <c r="X153" t="s">
        <v>608</v>
      </c>
      <c r="Y153" t="s">
        <v>609</v>
      </c>
      <c r="Z153" t="s">
        <v>303</v>
      </c>
      <c r="AA153" t="s">
        <v>1445</v>
      </c>
      <c r="AB153" t="s">
        <v>305</v>
      </c>
      <c r="AC153" t="s">
        <v>306</v>
      </c>
      <c r="AD153" t="s">
        <v>291</v>
      </c>
      <c r="AE153" t="s">
        <v>307</v>
      </c>
    </row>
    <row r="154" spans="1:31" ht="13.5" customHeight="1" x14ac:dyDescent="0.25">
      <c r="A154" t="s">
        <v>289</v>
      </c>
      <c r="B154" t="s">
        <v>290</v>
      </c>
      <c r="C154" t="s">
        <v>291</v>
      </c>
      <c r="D154" t="s">
        <v>1446</v>
      </c>
      <c r="E154" t="s">
        <v>293</v>
      </c>
      <c r="F154" t="s">
        <v>1447</v>
      </c>
      <c r="G154" t="s">
        <v>539</v>
      </c>
      <c r="H154" t="s">
        <v>319</v>
      </c>
      <c r="I154" t="s">
        <v>141</v>
      </c>
      <c r="J154" t="s">
        <v>82</v>
      </c>
      <c r="K154" t="s">
        <v>1448</v>
      </c>
      <c r="L154" t="s">
        <v>1449</v>
      </c>
      <c r="M154" t="s">
        <v>141</v>
      </c>
      <c r="N154" t="s">
        <v>116</v>
      </c>
      <c r="O154" t="s">
        <v>1230</v>
      </c>
      <c r="P154" t="s">
        <v>6</v>
      </c>
      <c r="Q154" t="s">
        <v>299</v>
      </c>
      <c r="R154" t="s">
        <v>143</v>
      </c>
      <c r="S154" t="s">
        <v>299</v>
      </c>
      <c r="T154" t="s">
        <v>144</v>
      </c>
      <c r="U154" t="s">
        <v>145</v>
      </c>
      <c r="V154" t="s">
        <v>141</v>
      </c>
      <c r="W154" t="s">
        <v>1450</v>
      </c>
      <c r="X154" t="s">
        <v>1451</v>
      </c>
      <c r="Y154" t="s">
        <v>1452</v>
      </c>
      <c r="Z154" t="s">
        <v>303</v>
      </c>
      <c r="AA154" t="s">
        <v>1453</v>
      </c>
      <c r="AB154" t="s">
        <v>305</v>
      </c>
      <c r="AC154" t="s">
        <v>306</v>
      </c>
      <c r="AD154" t="s">
        <v>291</v>
      </c>
      <c r="AE154" t="s">
        <v>307</v>
      </c>
    </row>
    <row r="155" spans="1:31" ht="13.5" customHeight="1" x14ac:dyDescent="0.25">
      <c r="A155" t="s">
        <v>289</v>
      </c>
      <c r="B155" t="s">
        <v>290</v>
      </c>
      <c r="C155" t="s">
        <v>291</v>
      </c>
      <c r="D155" t="s">
        <v>1454</v>
      </c>
      <c r="E155" t="s">
        <v>293</v>
      </c>
      <c r="F155" t="s">
        <v>1455</v>
      </c>
      <c r="G155" t="s">
        <v>1456</v>
      </c>
      <c r="H155" t="s">
        <v>1457</v>
      </c>
      <c r="I155" t="s">
        <v>141</v>
      </c>
      <c r="J155" t="s">
        <v>82</v>
      </c>
      <c r="K155" t="s">
        <v>1458</v>
      </c>
      <c r="L155" t="s">
        <v>1459</v>
      </c>
      <c r="M155" t="s">
        <v>141</v>
      </c>
      <c r="N155" t="s">
        <v>107</v>
      </c>
      <c r="O155" t="s">
        <v>966</v>
      </c>
      <c r="P155" t="s">
        <v>6</v>
      </c>
      <c r="Q155" t="s">
        <v>299</v>
      </c>
      <c r="R155" t="s">
        <v>143</v>
      </c>
      <c r="S155" t="s">
        <v>299</v>
      </c>
      <c r="T155" t="s">
        <v>144</v>
      </c>
      <c r="U155" t="s">
        <v>145</v>
      </c>
      <c r="V155" t="s">
        <v>141</v>
      </c>
      <c r="W155" t="s">
        <v>1460</v>
      </c>
      <c r="X155" t="s">
        <v>1451</v>
      </c>
      <c r="Y155" t="s">
        <v>1452</v>
      </c>
      <c r="Z155" t="s">
        <v>303</v>
      </c>
      <c r="AA155" t="s">
        <v>1131</v>
      </c>
      <c r="AB155" t="s">
        <v>305</v>
      </c>
      <c r="AC155" t="s">
        <v>306</v>
      </c>
      <c r="AD155" t="s">
        <v>291</v>
      </c>
      <c r="AE155" t="s">
        <v>307</v>
      </c>
    </row>
    <row r="156" spans="1:31" ht="13.5" customHeight="1" x14ac:dyDescent="0.25">
      <c r="A156" t="s">
        <v>289</v>
      </c>
      <c r="B156" t="s">
        <v>290</v>
      </c>
      <c r="C156" t="s">
        <v>291</v>
      </c>
      <c r="D156" t="s">
        <v>1461</v>
      </c>
      <c r="E156" t="s">
        <v>293</v>
      </c>
      <c r="F156" t="s">
        <v>1462</v>
      </c>
      <c r="G156" t="s">
        <v>439</v>
      </c>
      <c r="H156" t="s">
        <v>932</v>
      </c>
      <c r="I156" t="s">
        <v>141</v>
      </c>
      <c r="J156" t="s">
        <v>101</v>
      </c>
      <c r="K156" t="s">
        <v>1463</v>
      </c>
      <c r="L156" t="s">
        <v>1464</v>
      </c>
      <c r="M156" t="s">
        <v>141</v>
      </c>
      <c r="N156" t="s">
        <v>134</v>
      </c>
      <c r="O156" t="s">
        <v>709</v>
      </c>
      <c r="P156" t="s">
        <v>6</v>
      </c>
      <c r="Q156" t="s">
        <v>299</v>
      </c>
      <c r="R156" t="s">
        <v>143</v>
      </c>
      <c r="S156" t="s">
        <v>299</v>
      </c>
      <c r="T156" t="s">
        <v>144</v>
      </c>
      <c r="U156" t="s">
        <v>145</v>
      </c>
      <c r="V156" t="s">
        <v>141</v>
      </c>
      <c r="W156" t="s">
        <v>1465</v>
      </c>
      <c r="X156" t="s">
        <v>1377</v>
      </c>
      <c r="Y156" t="s">
        <v>1378</v>
      </c>
      <c r="Z156" t="s">
        <v>303</v>
      </c>
      <c r="AA156" t="s">
        <v>1466</v>
      </c>
      <c r="AB156" t="s">
        <v>305</v>
      </c>
      <c r="AC156" t="s">
        <v>306</v>
      </c>
      <c r="AD156" t="s">
        <v>291</v>
      </c>
      <c r="AE156" t="s">
        <v>307</v>
      </c>
    </row>
    <row r="157" spans="1:31" ht="13.5" customHeight="1" x14ac:dyDescent="0.25">
      <c r="A157" t="s">
        <v>289</v>
      </c>
      <c r="B157" t="s">
        <v>290</v>
      </c>
      <c r="C157" t="s">
        <v>291</v>
      </c>
      <c r="D157" t="s">
        <v>1467</v>
      </c>
      <c r="E157" t="s">
        <v>293</v>
      </c>
      <c r="F157" t="s">
        <v>1468</v>
      </c>
      <c r="G157" t="s">
        <v>237</v>
      </c>
      <c r="H157" t="s">
        <v>729</v>
      </c>
      <c r="I157" t="s">
        <v>141</v>
      </c>
      <c r="J157" t="s">
        <v>99</v>
      </c>
      <c r="K157" t="s">
        <v>1469</v>
      </c>
      <c r="L157" t="s">
        <v>1470</v>
      </c>
      <c r="M157" t="s">
        <v>141</v>
      </c>
      <c r="N157" t="s">
        <v>134</v>
      </c>
      <c r="O157" t="s">
        <v>1129</v>
      </c>
      <c r="P157" t="s">
        <v>6</v>
      </c>
      <c r="Q157" t="s">
        <v>299</v>
      </c>
      <c r="R157" t="s">
        <v>143</v>
      </c>
      <c r="S157" t="s">
        <v>299</v>
      </c>
      <c r="T157" t="s">
        <v>144</v>
      </c>
      <c r="U157" t="s">
        <v>145</v>
      </c>
      <c r="V157" t="s">
        <v>141</v>
      </c>
      <c r="W157" t="s">
        <v>1471</v>
      </c>
      <c r="X157" t="s">
        <v>1472</v>
      </c>
      <c r="Y157" t="s">
        <v>1473</v>
      </c>
      <c r="Z157" t="s">
        <v>303</v>
      </c>
      <c r="AA157" t="s">
        <v>1474</v>
      </c>
      <c r="AB157" t="s">
        <v>305</v>
      </c>
      <c r="AC157" t="s">
        <v>306</v>
      </c>
      <c r="AD157" t="s">
        <v>291</v>
      </c>
      <c r="AE157" t="s">
        <v>307</v>
      </c>
    </row>
    <row r="158" spans="1:31" ht="13.5" customHeight="1" x14ac:dyDescent="0.25">
      <c r="A158" t="s">
        <v>289</v>
      </c>
      <c r="B158" t="s">
        <v>290</v>
      </c>
      <c r="C158" t="s">
        <v>291</v>
      </c>
      <c r="D158" t="s">
        <v>1475</v>
      </c>
      <c r="E158" t="s">
        <v>293</v>
      </c>
      <c r="F158" t="s">
        <v>1476</v>
      </c>
      <c r="G158" t="s">
        <v>1477</v>
      </c>
      <c r="H158" t="s">
        <v>1478</v>
      </c>
      <c r="I158" t="s">
        <v>141</v>
      </c>
      <c r="J158" t="s">
        <v>101</v>
      </c>
      <c r="K158" t="s">
        <v>1479</v>
      </c>
      <c r="L158" t="s">
        <v>1480</v>
      </c>
      <c r="M158" t="s">
        <v>141</v>
      </c>
      <c r="N158" t="s">
        <v>107</v>
      </c>
      <c r="O158" t="s">
        <v>359</v>
      </c>
      <c r="P158" t="s">
        <v>6</v>
      </c>
      <c r="Q158" t="s">
        <v>299</v>
      </c>
      <c r="R158" t="s">
        <v>143</v>
      </c>
      <c r="S158" t="s">
        <v>299</v>
      </c>
      <c r="T158" t="s">
        <v>144</v>
      </c>
      <c r="U158" t="s">
        <v>145</v>
      </c>
      <c r="V158" t="s">
        <v>141</v>
      </c>
      <c r="W158" t="s">
        <v>1481</v>
      </c>
      <c r="X158" t="s">
        <v>1472</v>
      </c>
      <c r="Y158" t="s">
        <v>1473</v>
      </c>
      <c r="Z158" t="s">
        <v>303</v>
      </c>
      <c r="AA158" t="s">
        <v>1482</v>
      </c>
      <c r="AB158" t="s">
        <v>305</v>
      </c>
      <c r="AC158" t="s">
        <v>306</v>
      </c>
      <c r="AD158" t="s">
        <v>291</v>
      </c>
      <c r="AE158" t="s">
        <v>307</v>
      </c>
    </row>
    <row r="159" spans="1:31" ht="13.5" customHeight="1" x14ac:dyDescent="0.25">
      <c r="A159" t="s">
        <v>289</v>
      </c>
      <c r="B159" t="s">
        <v>290</v>
      </c>
      <c r="C159" t="s">
        <v>291</v>
      </c>
      <c r="D159" t="s">
        <v>1483</v>
      </c>
      <c r="E159" t="s">
        <v>293</v>
      </c>
      <c r="F159" t="s">
        <v>1484</v>
      </c>
      <c r="G159" t="s">
        <v>1485</v>
      </c>
      <c r="H159" t="s">
        <v>1486</v>
      </c>
      <c r="I159" t="s">
        <v>141</v>
      </c>
      <c r="J159" t="s">
        <v>101</v>
      </c>
      <c r="K159" t="s">
        <v>1487</v>
      </c>
      <c r="L159" t="s">
        <v>1488</v>
      </c>
      <c r="M159" t="s">
        <v>141</v>
      </c>
      <c r="N159" t="s">
        <v>107</v>
      </c>
      <c r="O159" t="s">
        <v>368</v>
      </c>
      <c r="P159" t="s">
        <v>6</v>
      </c>
      <c r="Q159" t="s">
        <v>299</v>
      </c>
      <c r="R159" t="s">
        <v>143</v>
      </c>
      <c r="S159" t="s">
        <v>299</v>
      </c>
      <c r="T159" t="s">
        <v>144</v>
      </c>
      <c r="U159" t="s">
        <v>145</v>
      </c>
      <c r="V159" t="s">
        <v>141</v>
      </c>
      <c r="W159" t="s">
        <v>1489</v>
      </c>
      <c r="X159" t="s">
        <v>724</v>
      </c>
      <c r="Y159" t="s">
        <v>725</v>
      </c>
      <c r="Z159" t="s">
        <v>303</v>
      </c>
      <c r="AA159" t="s">
        <v>1490</v>
      </c>
      <c r="AB159" t="s">
        <v>305</v>
      </c>
      <c r="AC159" t="s">
        <v>306</v>
      </c>
      <c r="AD159" t="s">
        <v>291</v>
      </c>
      <c r="AE159" t="s">
        <v>307</v>
      </c>
    </row>
    <row r="160" spans="1:31" ht="13.5" customHeight="1" x14ac:dyDescent="0.25">
      <c r="A160" t="s">
        <v>289</v>
      </c>
      <c r="B160" t="s">
        <v>290</v>
      </c>
      <c r="C160" t="s">
        <v>291</v>
      </c>
      <c r="D160" t="s">
        <v>1491</v>
      </c>
      <c r="E160" t="s">
        <v>293</v>
      </c>
      <c r="F160" t="s">
        <v>1492</v>
      </c>
      <c r="G160" t="s">
        <v>915</v>
      </c>
      <c r="H160" t="s">
        <v>141</v>
      </c>
      <c r="I160" t="s">
        <v>141</v>
      </c>
      <c r="J160" t="s">
        <v>101</v>
      </c>
      <c r="K160" t="s">
        <v>1493</v>
      </c>
      <c r="L160" t="s">
        <v>1494</v>
      </c>
      <c r="M160" t="s">
        <v>141</v>
      </c>
      <c r="N160" t="s">
        <v>107</v>
      </c>
      <c r="O160" t="s">
        <v>1495</v>
      </c>
      <c r="P160" t="s">
        <v>6</v>
      </c>
      <c r="Q160" t="s">
        <v>299</v>
      </c>
      <c r="R160" t="s">
        <v>143</v>
      </c>
      <c r="S160" t="s">
        <v>299</v>
      </c>
      <c r="T160" t="s">
        <v>144</v>
      </c>
      <c r="U160" t="s">
        <v>145</v>
      </c>
      <c r="V160" t="s">
        <v>141</v>
      </c>
      <c r="W160" t="s">
        <v>1496</v>
      </c>
      <c r="X160" t="s">
        <v>735</v>
      </c>
      <c r="Y160" t="s">
        <v>1497</v>
      </c>
      <c r="Z160" t="s">
        <v>303</v>
      </c>
      <c r="AA160" t="s">
        <v>1498</v>
      </c>
      <c r="AB160" t="s">
        <v>305</v>
      </c>
      <c r="AC160" t="s">
        <v>306</v>
      </c>
      <c r="AD160" t="s">
        <v>291</v>
      </c>
      <c r="AE160" t="s">
        <v>307</v>
      </c>
    </row>
    <row r="161" spans="1:31" ht="13.5" customHeight="1" x14ac:dyDescent="0.25">
      <c r="A161" t="s">
        <v>289</v>
      </c>
      <c r="B161" t="s">
        <v>290</v>
      </c>
      <c r="C161" t="s">
        <v>291</v>
      </c>
      <c r="D161" t="s">
        <v>1499</v>
      </c>
      <c r="E161" t="s">
        <v>293</v>
      </c>
      <c r="F161" t="s">
        <v>141</v>
      </c>
      <c r="G161" t="s">
        <v>141</v>
      </c>
      <c r="H161" t="s">
        <v>141</v>
      </c>
      <c r="I161" t="s">
        <v>1500</v>
      </c>
      <c r="J161" t="s">
        <v>101</v>
      </c>
      <c r="K161" t="s">
        <v>1501</v>
      </c>
      <c r="L161" t="s">
        <v>1502</v>
      </c>
      <c r="M161" t="s">
        <v>141</v>
      </c>
      <c r="N161" t="s">
        <v>107</v>
      </c>
      <c r="O161" t="s">
        <v>368</v>
      </c>
      <c r="P161" t="s">
        <v>6</v>
      </c>
      <c r="Q161" t="s">
        <v>299</v>
      </c>
      <c r="R161" t="s">
        <v>143</v>
      </c>
      <c r="S161" t="s">
        <v>299</v>
      </c>
      <c r="T161" t="s">
        <v>144</v>
      </c>
      <c r="U161" t="s">
        <v>145</v>
      </c>
      <c r="V161" t="s">
        <v>141</v>
      </c>
      <c r="W161" t="s">
        <v>1503</v>
      </c>
      <c r="X161" t="s">
        <v>1504</v>
      </c>
      <c r="Y161" t="s">
        <v>1505</v>
      </c>
      <c r="Z161" t="s">
        <v>303</v>
      </c>
      <c r="AA161" t="s">
        <v>1506</v>
      </c>
      <c r="AB161" t="s">
        <v>305</v>
      </c>
      <c r="AC161" t="s">
        <v>306</v>
      </c>
      <c r="AD161" t="s">
        <v>291</v>
      </c>
      <c r="AE161" t="s">
        <v>307</v>
      </c>
    </row>
    <row r="162" spans="1:31" ht="13.5" customHeight="1" x14ac:dyDescent="0.25">
      <c r="A162" t="s">
        <v>289</v>
      </c>
      <c r="B162" t="s">
        <v>290</v>
      </c>
      <c r="C162" t="s">
        <v>291</v>
      </c>
      <c r="D162" t="s">
        <v>1507</v>
      </c>
      <c r="E162" t="s">
        <v>293</v>
      </c>
      <c r="F162" t="s">
        <v>1508</v>
      </c>
      <c r="G162" t="s">
        <v>741</v>
      </c>
      <c r="H162" t="s">
        <v>394</v>
      </c>
      <c r="I162" t="s">
        <v>141</v>
      </c>
      <c r="J162" t="s">
        <v>101</v>
      </c>
      <c r="K162" t="s">
        <v>1509</v>
      </c>
      <c r="L162" t="s">
        <v>596</v>
      </c>
      <c r="M162" t="s">
        <v>141</v>
      </c>
      <c r="N162" t="s">
        <v>107</v>
      </c>
      <c r="O162" t="s">
        <v>1510</v>
      </c>
      <c r="P162" t="s">
        <v>6</v>
      </c>
      <c r="Q162" t="s">
        <v>299</v>
      </c>
      <c r="R162" t="s">
        <v>143</v>
      </c>
      <c r="S162" t="s">
        <v>299</v>
      </c>
      <c r="T162" t="s">
        <v>144</v>
      </c>
      <c r="U162" t="s">
        <v>145</v>
      </c>
      <c r="V162" t="s">
        <v>141</v>
      </c>
      <c r="W162" t="s">
        <v>1511</v>
      </c>
      <c r="X162" t="s">
        <v>1287</v>
      </c>
      <c r="Y162" t="s">
        <v>1402</v>
      </c>
      <c r="Z162" t="s">
        <v>303</v>
      </c>
      <c r="AA162" t="s">
        <v>1512</v>
      </c>
      <c r="AB162" t="s">
        <v>305</v>
      </c>
      <c r="AC162" t="s">
        <v>306</v>
      </c>
      <c r="AD162" t="s">
        <v>291</v>
      </c>
      <c r="AE162" t="s">
        <v>307</v>
      </c>
    </row>
    <row r="163" spans="1:31" ht="13.5" customHeight="1" x14ac:dyDescent="0.25">
      <c r="A163" t="s">
        <v>289</v>
      </c>
      <c r="B163" t="s">
        <v>290</v>
      </c>
      <c r="C163" t="s">
        <v>291</v>
      </c>
      <c r="D163" t="s">
        <v>1513</v>
      </c>
      <c r="E163" t="s">
        <v>293</v>
      </c>
      <c r="F163" t="s">
        <v>1514</v>
      </c>
      <c r="G163" t="s">
        <v>881</v>
      </c>
      <c r="H163" t="s">
        <v>439</v>
      </c>
      <c r="I163" t="s">
        <v>141</v>
      </c>
      <c r="J163" t="s">
        <v>82</v>
      </c>
      <c r="K163" t="s">
        <v>1515</v>
      </c>
      <c r="L163" t="s">
        <v>1516</v>
      </c>
      <c r="M163" t="s">
        <v>141</v>
      </c>
      <c r="N163" t="s">
        <v>107</v>
      </c>
      <c r="O163" t="s">
        <v>1517</v>
      </c>
      <c r="P163" t="s">
        <v>6</v>
      </c>
      <c r="Q163" t="s">
        <v>299</v>
      </c>
      <c r="R163" t="s">
        <v>143</v>
      </c>
      <c r="S163" t="s">
        <v>299</v>
      </c>
      <c r="T163" t="s">
        <v>144</v>
      </c>
      <c r="U163" t="s">
        <v>145</v>
      </c>
      <c r="V163" t="s">
        <v>141</v>
      </c>
      <c r="W163" t="s">
        <v>1518</v>
      </c>
      <c r="X163" t="s">
        <v>1287</v>
      </c>
      <c r="Y163" t="s">
        <v>1402</v>
      </c>
      <c r="Z163" t="s">
        <v>303</v>
      </c>
      <c r="AA163" t="s">
        <v>1519</v>
      </c>
      <c r="AB163" t="s">
        <v>305</v>
      </c>
      <c r="AC163" t="s">
        <v>306</v>
      </c>
      <c r="AD163" t="s">
        <v>291</v>
      </c>
      <c r="AE163" t="s">
        <v>307</v>
      </c>
    </row>
    <row r="164" spans="1:31" ht="13.5" customHeight="1" x14ac:dyDescent="0.25">
      <c r="A164" t="s">
        <v>289</v>
      </c>
      <c r="B164" t="s">
        <v>290</v>
      </c>
      <c r="C164" t="s">
        <v>291</v>
      </c>
      <c r="D164" t="s">
        <v>1520</v>
      </c>
      <c r="E164" t="s">
        <v>293</v>
      </c>
      <c r="F164" t="s">
        <v>1521</v>
      </c>
      <c r="G164" t="s">
        <v>1522</v>
      </c>
      <c r="H164" t="s">
        <v>1523</v>
      </c>
      <c r="I164" t="s">
        <v>141</v>
      </c>
      <c r="J164" t="s">
        <v>101</v>
      </c>
      <c r="K164" t="s">
        <v>1524</v>
      </c>
      <c r="L164" t="s">
        <v>1525</v>
      </c>
      <c r="M164" t="s">
        <v>692</v>
      </c>
      <c r="N164" t="s">
        <v>116</v>
      </c>
      <c r="O164" t="s">
        <v>1526</v>
      </c>
      <c r="P164" t="s">
        <v>6</v>
      </c>
      <c r="Q164" t="s">
        <v>299</v>
      </c>
      <c r="R164" t="s">
        <v>143</v>
      </c>
      <c r="S164" t="s">
        <v>299</v>
      </c>
      <c r="T164" t="s">
        <v>144</v>
      </c>
      <c r="U164" t="s">
        <v>145</v>
      </c>
      <c r="V164" t="s">
        <v>141</v>
      </c>
      <c r="W164" t="s">
        <v>1527</v>
      </c>
      <c r="X164" t="s">
        <v>735</v>
      </c>
      <c r="Y164" t="s">
        <v>1497</v>
      </c>
      <c r="Z164" t="s">
        <v>303</v>
      </c>
      <c r="AA164" t="s">
        <v>1528</v>
      </c>
      <c r="AB164" t="s">
        <v>305</v>
      </c>
      <c r="AC164" t="s">
        <v>306</v>
      </c>
      <c r="AD164" t="s">
        <v>291</v>
      </c>
      <c r="AE164" t="s">
        <v>307</v>
      </c>
    </row>
    <row r="165" spans="1:31" ht="13.5" customHeight="1" x14ac:dyDescent="0.25">
      <c r="A165" t="s">
        <v>289</v>
      </c>
      <c r="B165" t="s">
        <v>290</v>
      </c>
      <c r="C165" t="s">
        <v>291</v>
      </c>
      <c r="D165" t="s">
        <v>1529</v>
      </c>
      <c r="E165" t="s">
        <v>293</v>
      </c>
      <c r="F165" t="s">
        <v>1530</v>
      </c>
      <c r="G165" t="s">
        <v>1531</v>
      </c>
      <c r="H165" t="s">
        <v>439</v>
      </c>
      <c r="I165" t="s">
        <v>141</v>
      </c>
      <c r="J165" t="s">
        <v>77</v>
      </c>
      <c r="K165" t="s">
        <v>1532</v>
      </c>
      <c r="L165" t="s">
        <v>1533</v>
      </c>
      <c r="M165" t="s">
        <v>141</v>
      </c>
      <c r="N165" t="s">
        <v>116</v>
      </c>
      <c r="O165" t="s">
        <v>1534</v>
      </c>
      <c r="P165" t="s">
        <v>6</v>
      </c>
      <c r="Q165" t="s">
        <v>299</v>
      </c>
      <c r="R165" t="s">
        <v>143</v>
      </c>
      <c r="S165" t="s">
        <v>299</v>
      </c>
      <c r="T165" t="s">
        <v>144</v>
      </c>
      <c r="U165" t="s">
        <v>145</v>
      </c>
      <c r="V165" t="s">
        <v>141</v>
      </c>
      <c r="W165" t="s">
        <v>1535</v>
      </c>
      <c r="X165" t="s">
        <v>1179</v>
      </c>
      <c r="Y165" t="s">
        <v>1180</v>
      </c>
      <c r="Z165" t="s">
        <v>303</v>
      </c>
      <c r="AA165" t="s">
        <v>1536</v>
      </c>
      <c r="AB165" t="s">
        <v>305</v>
      </c>
      <c r="AC165" t="s">
        <v>306</v>
      </c>
      <c r="AD165" t="s">
        <v>291</v>
      </c>
      <c r="AE165" t="s">
        <v>307</v>
      </c>
    </row>
    <row r="166" spans="1:31" ht="13.5" customHeight="1" x14ac:dyDescent="0.25">
      <c r="A166" t="s">
        <v>289</v>
      </c>
      <c r="B166" t="s">
        <v>290</v>
      </c>
      <c r="C166" t="s">
        <v>291</v>
      </c>
      <c r="D166" t="s">
        <v>1537</v>
      </c>
      <c r="E166" t="s">
        <v>293</v>
      </c>
      <c r="F166" t="s">
        <v>1538</v>
      </c>
      <c r="G166" t="s">
        <v>1065</v>
      </c>
      <c r="H166" t="s">
        <v>1257</v>
      </c>
      <c r="I166" t="s">
        <v>141</v>
      </c>
      <c r="J166" t="s">
        <v>82</v>
      </c>
      <c r="K166" t="s">
        <v>1539</v>
      </c>
      <c r="L166" t="s">
        <v>1540</v>
      </c>
      <c r="M166" t="s">
        <v>141</v>
      </c>
      <c r="N166" t="s">
        <v>107</v>
      </c>
      <c r="O166" t="s">
        <v>1541</v>
      </c>
      <c r="P166" t="s">
        <v>6</v>
      </c>
      <c r="Q166" t="s">
        <v>299</v>
      </c>
      <c r="R166" t="s">
        <v>143</v>
      </c>
      <c r="S166" t="s">
        <v>299</v>
      </c>
      <c r="T166" t="s">
        <v>144</v>
      </c>
      <c r="U166" t="s">
        <v>145</v>
      </c>
      <c r="V166" t="s">
        <v>141</v>
      </c>
      <c r="W166" t="s">
        <v>1542</v>
      </c>
      <c r="X166" t="s">
        <v>1179</v>
      </c>
      <c r="Y166" t="s">
        <v>1180</v>
      </c>
      <c r="Z166" t="s">
        <v>303</v>
      </c>
      <c r="AA166" t="s">
        <v>1543</v>
      </c>
      <c r="AB166" t="s">
        <v>305</v>
      </c>
      <c r="AC166" t="s">
        <v>306</v>
      </c>
      <c r="AD166" t="s">
        <v>291</v>
      </c>
      <c r="AE166" t="s">
        <v>307</v>
      </c>
    </row>
    <row r="167" spans="1:31" ht="13.5" customHeight="1" x14ac:dyDescent="0.25">
      <c r="A167" t="s">
        <v>289</v>
      </c>
      <c r="B167" t="s">
        <v>290</v>
      </c>
      <c r="C167" t="s">
        <v>291</v>
      </c>
      <c r="D167" t="s">
        <v>1544</v>
      </c>
      <c r="E167" t="s">
        <v>293</v>
      </c>
      <c r="F167" t="s">
        <v>1545</v>
      </c>
      <c r="G167" t="s">
        <v>1546</v>
      </c>
      <c r="H167" t="s">
        <v>1547</v>
      </c>
      <c r="I167" t="s">
        <v>141</v>
      </c>
      <c r="J167" t="s">
        <v>101</v>
      </c>
      <c r="K167" t="s">
        <v>1548</v>
      </c>
      <c r="L167" t="s">
        <v>1549</v>
      </c>
      <c r="M167" t="s">
        <v>141</v>
      </c>
      <c r="N167" t="s">
        <v>107</v>
      </c>
      <c r="O167" t="s">
        <v>359</v>
      </c>
      <c r="P167" t="s">
        <v>6</v>
      </c>
      <c r="Q167" t="s">
        <v>299</v>
      </c>
      <c r="R167" t="s">
        <v>143</v>
      </c>
      <c r="S167" t="s">
        <v>299</v>
      </c>
      <c r="T167" t="s">
        <v>144</v>
      </c>
      <c r="U167" t="s">
        <v>145</v>
      </c>
      <c r="V167" t="s">
        <v>141</v>
      </c>
      <c r="W167" t="s">
        <v>1550</v>
      </c>
      <c r="X167" t="s">
        <v>1551</v>
      </c>
      <c r="Y167" t="s">
        <v>1552</v>
      </c>
      <c r="Z167" t="s">
        <v>303</v>
      </c>
      <c r="AA167" t="s">
        <v>1553</v>
      </c>
      <c r="AB167" t="s">
        <v>305</v>
      </c>
      <c r="AC167" t="s">
        <v>306</v>
      </c>
      <c r="AD167" t="s">
        <v>291</v>
      </c>
      <c r="AE167" t="s">
        <v>307</v>
      </c>
    </row>
    <row r="168" spans="1:31" ht="13.5" customHeight="1" x14ac:dyDescent="0.25">
      <c r="A168" t="s">
        <v>289</v>
      </c>
      <c r="B168" t="s">
        <v>290</v>
      </c>
      <c r="C168" t="s">
        <v>291</v>
      </c>
      <c r="D168" t="s">
        <v>1554</v>
      </c>
      <c r="E168" t="s">
        <v>293</v>
      </c>
      <c r="F168" t="s">
        <v>1555</v>
      </c>
      <c r="G168" t="s">
        <v>1556</v>
      </c>
      <c r="H168" t="s">
        <v>582</v>
      </c>
      <c r="I168" t="s">
        <v>141</v>
      </c>
      <c r="J168" t="s">
        <v>84</v>
      </c>
      <c r="K168" t="s">
        <v>1557</v>
      </c>
      <c r="L168" t="s">
        <v>1558</v>
      </c>
      <c r="M168" t="s">
        <v>1559</v>
      </c>
      <c r="N168" t="s">
        <v>116</v>
      </c>
      <c r="O168" t="s">
        <v>1560</v>
      </c>
      <c r="P168" t="s">
        <v>6</v>
      </c>
      <c r="Q168" t="s">
        <v>299</v>
      </c>
      <c r="R168" t="s">
        <v>143</v>
      </c>
      <c r="S168" t="s">
        <v>299</v>
      </c>
      <c r="T168" t="s">
        <v>144</v>
      </c>
      <c r="U168" t="s">
        <v>145</v>
      </c>
      <c r="V168" t="s">
        <v>141</v>
      </c>
      <c r="W168" t="s">
        <v>1561</v>
      </c>
      <c r="X168" t="s">
        <v>1451</v>
      </c>
      <c r="Y168" t="s">
        <v>1452</v>
      </c>
      <c r="Z168" t="s">
        <v>303</v>
      </c>
      <c r="AA168" t="s">
        <v>1562</v>
      </c>
      <c r="AB168" t="s">
        <v>305</v>
      </c>
      <c r="AC168" t="s">
        <v>306</v>
      </c>
      <c r="AD168" t="s">
        <v>291</v>
      </c>
      <c r="AE168" t="s">
        <v>307</v>
      </c>
    </row>
    <row r="169" spans="1:31" ht="13.5" customHeight="1" x14ac:dyDescent="0.25">
      <c r="A169" t="s">
        <v>289</v>
      </c>
      <c r="B169" t="s">
        <v>290</v>
      </c>
      <c r="C169" t="s">
        <v>291</v>
      </c>
      <c r="D169" t="s">
        <v>1563</v>
      </c>
      <c r="E169" t="s">
        <v>293</v>
      </c>
      <c r="F169" t="s">
        <v>1564</v>
      </c>
      <c r="G169" t="s">
        <v>1565</v>
      </c>
      <c r="H169" t="s">
        <v>1566</v>
      </c>
      <c r="I169" t="s">
        <v>141</v>
      </c>
      <c r="J169" t="s">
        <v>82</v>
      </c>
      <c r="K169" t="s">
        <v>1567</v>
      </c>
      <c r="L169" t="s">
        <v>1568</v>
      </c>
      <c r="M169" t="s">
        <v>141</v>
      </c>
      <c r="N169" t="s">
        <v>107</v>
      </c>
      <c r="O169" t="s">
        <v>1569</v>
      </c>
      <c r="P169" t="s">
        <v>6</v>
      </c>
      <c r="Q169" t="s">
        <v>299</v>
      </c>
      <c r="R169" t="s">
        <v>143</v>
      </c>
      <c r="S169" t="s">
        <v>299</v>
      </c>
      <c r="T169" t="s">
        <v>144</v>
      </c>
      <c r="U169" t="s">
        <v>145</v>
      </c>
      <c r="V169" t="s">
        <v>141</v>
      </c>
      <c r="W169" t="s">
        <v>1570</v>
      </c>
      <c r="X169" t="s">
        <v>1451</v>
      </c>
      <c r="Y169" t="s">
        <v>1452</v>
      </c>
      <c r="Z169" t="s">
        <v>303</v>
      </c>
      <c r="AA169" t="s">
        <v>1571</v>
      </c>
      <c r="AB169" t="s">
        <v>305</v>
      </c>
      <c r="AC169" t="s">
        <v>306</v>
      </c>
      <c r="AD169" t="s">
        <v>291</v>
      </c>
      <c r="AE169" t="s">
        <v>307</v>
      </c>
    </row>
    <row r="170" spans="1:31" ht="13.5" customHeight="1" x14ac:dyDescent="0.25">
      <c r="A170" t="s">
        <v>289</v>
      </c>
      <c r="B170" t="s">
        <v>290</v>
      </c>
      <c r="C170" t="s">
        <v>291</v>
      </c>
      <c r="D170" t="s">
        <v>1572</v>
      </c>
      <c r="E170" t="s">
        <v>293</v>
      </c>
      <c r="F170" t="s">
        <v>1573</v>
      </c>
      <c r="G170" t="s">
        <v>1574</v>
      </c>
      <c r="H170" t="s">
        <v>729</v>
      </c>
      <c r="I170" t="s">
        <v>141</v>
      </c>
      <c r="J170" t="s">
        <v>94</v>
      </c>
      <c r="K170" t="s">
        <v>1575</v>
      </c>
      <c r="L170" t="s">
        <v>1576</v>
      </c>
      <c r="M170" t="s">
        <v>141</v>
      </c>
      <c r="N170" t="s">
        <v>107</v>
      </c>
      <c r="O170" t="s">
        <v>1577</v>
      </c>
      <c r="P170" t="s">
        <v>6</v>
      </c>
      <c r="Q170" t="s">
        <v>299</v>
      </c>
      <c r="R170" t="s">
        <v>143</v>
      </c>
      <c r="S170" t="s">
        <v>299</v>
      </c>
      <c r="T170" t="s">
        <v>144</v>
      </c>
      <c r="U170" t="s">
        <v>145</v>
      </c>
      <c r="V170" t="s">
        <v>141</v>
      </c>
      <c r="W170" t="s">
        <v>1578</v>
      </c>
      <c r="X170" t="s">
        <v>1451</v>
      </c>
      <c r="Y170" t="s">
        <v>1452</v>
      </c>
      <c r="Z170" t="s">
        <v>303</v>
      </c>
      <c r="AA170" t="s">
        <v>1579</v>
      </c>
      <c r="AB170" t="s">
        <v>305</v>
      </c>
      <c r="AC170" t="s">
        <v>306</v>
      </c>
      <c r="AD170" t="s">
        <v>291</v>
      </c>
      <c r="AE170" t="s">
        <v>307</v>
      </c>
    </row>
    <row r="171" spans="1:31" ht="13.5" customHeight="1" x14ac:dyDescent="0.25">
      <c r="A171" t="s">
        <v>289</v>
      </c>
      <c r="B171" t="s">
        <v>290</v>
      </c>
      <c r="C171" t="s">
        <v>291</v>
      </c>
      <c r="D171" t="s">
        <v>1580</v>
      </c>
      <c r="E171" t="s">
        <v>293</v>
      </c>
      <c r="F171" t="s">
        <v>1581</v>
      </c>
      <c r="G171" t="s">
        <v>1582</v>
      </c>
      <c r="H171" t="s">
        <v>1583</v>
      </c>
      <c r="I171" t="s">
        <v>141</v>
      </c>
      <c r="J171" t="s">
        <v>90</v>
      </c>
      <c r="K171" t="s">
        <v>1584</v>
      </c>
      <c r="L171" t="s">
        <v>340</v>
      </c>
      <c r="M171" t="s">
        <v>1585</v>
      </c>
      <c r="N171" t="s">
        <v>116</v>
      </c>
      <c r="O171" t="s">
        <v>1560</v>
      </c>
      <c r="P171" t="s">
        <v>6</v>
      </c>
      <c r="Q171" t="s">
        <v>299</v>
      </c>
      <c r="R171" t="s">
        <v>143</v>
      </c>
      <c r="S171" t="s">
        <v>299</v>
      </c>
      <c r="T171" t="s">
        <v>144</v>
      </c>
      <c r="U171" t="s">
        <v>145</v>
      </c>
      <c r="V171" t="s">
        <v>141</v>
      </c>
      <c r="W171" t="s">
        <v>1586</v>
      </c>
      <c r="X171" t="s">
        <v>1472</v>
      </c>
      <c r="Y171" t="s">
        <v>1473</v>
      </c>
      <c r="Z171" t="s">
        <v>303</v>
      </c>
      <c r="AA171" t="s">
        <v>1587</v>
      </c>
      <c r="AB171" t="s">
        <v>305</v>
      </c>
      <c r="AC171" t="s">
        <v>306</v>
      </c>
      <c r="AD171" t="s">
        <v>291</v>
      </c>
      <c r="AE171" t="s">
        <v>307</v>
      </c>
    </row>
    <row r="172" spans="1:31" ht="13.5" customHeight="1" x14ac:dyDescent="0.25">
      <c r="A172" t="s">
        <v>289</v>
      </c>
      <c r="B172" t="s">
        <v>290</v>
      </c>
      <c r="C172" t="s">
        <v>291</v>
      </c>
      <c r="D172" t="s">
        <v>1588</v>
      </c>
      <c r="E172" t="s">
        <v>293</v>
      </c>
      <c r="F172" t="s">
        <v>1589</v>
      </c>
      <c r="G172" t="s">
        <v>394</v>
      </c>
      <c r="H172" t="s">
        <v>319</v>
      </c>
      <c r="I172" t="s">
        <v>141</v>
      </c>
      <c r="J172" t="s">
        <v>82</v>
      </c>
      <c r="K172" t="s">
        <v>1590</v>
      </c>
      <c r="L172" t="s">
        <v>1591</v>
      </c>
      <c r="M172" t="s">
        <v>141</v>
      </c>
      <c r="N172" t="s">
        <v>134</v>
      </c>
      <c r="O172" t="s">
        <v>1592</v>
      </c>
      <c r="P172" t="s">
        <v>6</v>
      </c>
      <c r="Q172" t="s">
        <v>299</v>
      </c>
      <c r="R172" t="s">
        <v>143</v>
      </c>
      <c r="S172" t="s">
        <v>299</v>
      </c>
      <c r="T172" t="s">
        <v>144</v>
      </c>
      <c r="U172" t="s">
        <v>145</v>
      </c>
      <c r="V172" t="s">
        <v>141</v>
      </c>
      <c r="W172" t="s">
        <v>1593</v>
      </c>
      <c r="X172" t="s">
        <v>1472</v>
      </c>
      <c r="Y172" t="s">
        <v>1473</v>
      </c>
      <c r="Z172" t="s">
        <v>303</v>
      </c>
      <c r="AA172" t="s">
        <v>1594</v>
      </c>
      <c r="AB172" t="s">
        <v>305</v>
      </c>
      <c r="AC172" t="s">
        <v>306</v>
      </c>
      <c r="AD172" t="s">
        <v>291</v>
      </c>
      <c r="AE172" t="s">
        <v>307</v>
      </c>
    </row>
    <row r="173" spans="1:31" ht="13.5" customHeight="1" x14ac:dyDescent="0.25">
      <c r="A173" t="s">
        <v>289</v>
      </c>
      <c r="B173" t="s">
        <v>290</v>
      </c>
      <c r="C173" t="s">
        <v>291</v>
      </c>
      <c r="D173" t="s">
        <v>1595</v>
      </c>
      <c r="E173" t="s">
        <v>293</v>
      </c>
      <c r="F173" t="s">
        <v>1596</v>
      </c>
      <c r="G173" t="s">
        <v>556</v>
      </c>
      <c r="H173" t="s">
        <v>1257</v>
      </c>
      <c r="I173" t="s">
        <v>141</v>
      </c>
      <c r="J173" t="s">
        <v>101</v>
      </c>
      <c r="K173" t="s">
        <v>1597</v>
      </c>
      <c r="L173" t="s">
        <v>349</v>
      </c>
      <c r="M173" t="s">
        <v>141</v>
      </c>
      <c r="N173" t="s">
        <v>116</v>
      </c>
      <c r="O173" t="s">
        <v>984</v>
      </c>
      <c r="P173" t="s">
        <v>6</v>
      </c>
      <c r="Q173" t="s">
        <v>299</v>
      </c>
      <c r="R173" t="s">
        <v>143</v>
      </c>
      <c r="S173" t="s">
        <v>299</v>
      </c>
      <c r="T173" t="s">
        <v>144</v>
      </c>
      <c r="U173" t="s">
        <v>145</v>
      </c>
      <c r="V173" t="s">
        <v>141</v>
      </c>
      <c r="W173" t="s">
        <v>1598</v>
      </c>
      <c r="X173" t="s">
        <v>1599</v>
      </c>
      <c r="Y173" t="s">
        <v>1600</v>
      </c>
      <c r="Z173" t="s">
        <v>303</v>
      </c>
      <c r="AA173" t="s">
        <v>1601</v>
      </c>
      <c r="AB173" t="s">
        <v>305</v>
      </c>
      <c r="AC173" t="s">
        <v>306</v>
      </c>
      <c r="AD173" t="s">
        <v>291</v>
      </c>
      <c r="AE173" t="s">
        <v>307</v>
      </c>
    </row>
    <row r="174" spans="1:31" ht="13.5" customHeight="1" x14ac:dyDescent="0.25">
      <c r="A174" t="s">
        <v>289</v>
      </c>
      <c r="B174" t="s">
        <v>290</v>
      </c>
      <c r="C174" t="s">
        <v>291</v>
      </c>
      <c r="D174" t="s">
        <v>1602</v>
      </c>
      <c r="E174" t="s">
        <v>293</v>
      </c>
      <c r="F174" t="s">
        <v>1603</v>
      </c>
      <c r="G174" t="s">
        <v>1604</v>
      </c>
      <c r="H174" t="s">
        <v>556</v>
      </c>
      <c r="I174" t="s">
        <v>141</v>
      </c>
      <c r="J174" t="s">
        <v>82</v>
      </c>
      <c r="K174" t="s">
        <v>1605</v>
      </c>
      <c r="L174" t="s">
        <v>1606</v>
      </c>
      <c r="M174" t="s">
        <v>141</v>
      </c>
      <c r="N174" t="s">
        <v>116</v>
      </c>
      <c r="O174" t="s">
        <v>1607</v>
      </c>
      <c r="P174" t="s">
        <v>6</v>
      </c>
      <c r="Q174" t="s">
        <v>299</v>
      </c>
      <c r="R174" t="s">
        <v>143</v>
      </c>
      <c r="S174" t="s">
        <v>299</v>
      </c>
      <c r="T174" t="s">
        <v>144</v>
      </c>
      <c r="U174" t="s">
        <v>145</v>
      </c>
      <c r="V174" t="s">
        <v>141</v>
      </c>
      <c r="W174" t="s">
        <v>1608</v>
      </c>
      <c r="X174" t="s">
        <v>474</v>
      </c>
      <c r="Y174" t="s">
        <v>475</v>
      </c>
      <c r="Z174" t="s">
        <v>303</v>
      </c>
      <c r="AA174" t="s">
        <v>1609</v>
      </c>
      <c r="AB174" t="s">
        <v>305</v>
      </c>
      <c r="AC174" t="s">
        <v>306</v>
      </c>
      <c r="AD174" t="s">
        <v>291</v>
      </c>
      <c r="AE174" t="s">
        <v>307</v>
      </c>
    </row>
    <row r="175" spans="1:31" ht="13.5" customHeight="1" x14ac:dyDescent="0.25">
      <c r="A175" t="s">
        <v>289</v>
      </c>
      <c r="B175" t="s">
        <v>290</v>
      </c>
      <c r="C175" t="s">
        <v>291</v>
      </c>
      <c r="D175" t="s">
        <v>1610</v>
      </c>
      <c r="E175" t="s">
        <v>293</v>
      </c>
      <c r="F175" t="s">
        <v>571</v>
      </c>
      <c r="G175" t="s">
        <v>572</v>
      </c>
      <c r="H175" t="s">
        <v>410</v>
      </c>
      <c r="I175" t="s">
        <v>141</v>
      </c>
      <c r="J175" t="s">
        <v>101</v>
      </c>
      <c r="K175" t="s">
        <v>1611</v>
      </c>
      <c r="L175" t="s">
        <v>574</v>
      </c>
      <c r="M175" t="s">
        <v>141</v>
      </c>
      <c r="N175" t="s">
        <v>116</v>
      </c>
      <c r="O175" t="s">
        <v>575</v>
      </c>
      <c r="P175" t="s">
        <v>6</v>
      </c>
      <c r="Q175" t="s">
        <v>299</v>
      </c>
      <c r="R175" t="s">
        <v>143</v>
      </c>
      <c r="S175" t="s">
        <v>299</v>
      </c>
      <c r="T175" t="s">
        <v>144</v>
      </c>
      <c r="U175" t="s">
        <v>145</v>
      </c>
      <c r="V175" t="s">
        <v>141</v>
      </c>
      <c r="W175" t="s">
        <v>1612</v>
      </c>
      <c r="X175" t="s">
        <v>768</v>
      </c>
      <c r="Y175" t="s">
        <v>769</v>
      </c>
      <c r="Z175" t="s">
        <v>303</v>
      </c>
      <c r="AA175" t="s">
        <v>1613</v>
      </c>
      <c r="AB175" t="s">
        <v>305</v>
      </c>
      <c r="AC175" t="s">
        <v>306</v>
      </c>
      <c r="AD175" t="s">
        <v>291</v>
      </c>
      <c r="AE175" t="s">
        <v>307</v>
      </c>
    </row>
    <row r="176" spans="1:31" ht="13.5" customHeight="1" x14ac:dyDescent="0.25">
      <c r="A176" t="s">
        <v>289</v>
      </c>
      <c r="B176" t="s">
        <v>290</v>
      </c>
      <c r="C176" t="s">
        <v>291</v>
      </c>
      <c r="D176" t="s">
        <v>1614</v>
      </c>
      <c r="E176" t="s">
        <v>293</v>
      </c>
      <c r="F176" t="s">
        <v>1615</v>
      </c>
      <c r="G176" t="s">
        <v>1616</v>
      </c>
      <c r="H176" t="s">
        <v>1617</v>
      </c>
      <c r="I176" t="s">
        <v>141</v>
      </c>
      <c r="J176" t="s">
        <v>101</v>
      </c>
      <c r="K176" t="s">
        <v>1618</v>
      </c>
      <c r="L176" t="s">
        <v>1619</v>
      </c>
      <c r="M176" t="s">
        <v>141</v>
      </c>
      <c r="N176" t="s">
        <v>116</v>
      </c>
      <c r="O176" t="s">
        <v>1620</v>
      </c>
      <c r="P176" t="s">
        <v>6</v>
      </c>
      <c r="Q176" t="s">
        <v>299</v>
      </c>
      <c r="R176" t="s">
        <v>143</v>
      </c>
      <c r="S176" t="s">
        <v>299</v>
      </c>
      <c r="T176" t="s">
        <v>144</v>
      </c>
      <c r="U176" t="s">
        <v>145</v>
      </c>
      <c r="V176" t="s">
        <v>141</v>
      </c>
      <c r="W176" t="s">
        <v>1621</v>
      </c>
      <c r="X176" t="s">
        <v>768</v>
      </c>
      <c r="Y176" t="s">
        <v>769</v>
      </c>
      <c r="Z176" t="s">
        <v>303</v>
      </c>
      <c r="AA176" t="s">
        <v>1622</v>
      </c>
      <c r="AB176" t="s">
        <v>305</v>
      </c>
      <c r="AC176" t="s">
        <v>306</v>
      </c>
      <c r="AD176" t="s">
        <v>291</v>
      </c>
      <c r="AE176" t="s">
        <v>307</v>
      </c>
    </row>
    <row r="177" spans="1:31" ht="13.5" customHeight="1" x14ac:dyDescent="0.25">
      <c r="A177" t="s">
        <v>289</v>
      </c>
      <c r="B177" t="s">
        <v>290</v>
      </c>
      <c r="C177" t="s">
        <v>291</v>
      </c>
      <c r="D177" t="s">
        <v>1623</v>
      </c>
      <c r="E177" t="s">
        <v>293</v>
      </c>
      <c r="F177" t="s">
        <v>1624</v>
      </c>
      <c r="G177" t="s">
        <v>613</v>
      </c>
      <c r="H177" t="s">
        <v>1625</v>
      </c>
      <c r="I177" t="s">
        <v>141</v>
      </c>
      <c r="J177" t="s">
        <v>101</v>
      </c>
      <c r="K177" t="s">
        <v>1626</v>
      </c>
      <c r="L177" t="s">
        <v>825</v>
      </c>
      <c r="M177" t="s">
        <v>141</v>
      </c>
      <c r="N177" t="s">
        <v>116</v>
      </c>
      <c r="O177" t="s">
        <v>533</v>
      </c>
      <c r="P177" t="s">
        <v>6</v>
      </c>
      <c r="Q177" t="s">
        <v>299</v>
      </c>
      <c r="R177" t="s">
        <v>143</v>
      </c>
      <c r="S177" t="s">
        <v>299</v>
      </c>
      <c r="T177" t="s">
        <v>144</v>
      </c>
      <c r="U177" t="s">
        <v>145</v>
      </c>
      <c r="V177" t="s">
        <v>141</v>
      </c>
      <c r="W177" t="s">
        <v>1627</v>
      </c>
      <c r="X177" t="s">
        <v>735</v>
      </c>
      <c r="Y177" t="s">
        <v>1497</v>
      </c>
      <c r="Z177" t="s">
        <v>303</v>
      </c>
      <c r="AA177" t="s">
        <v>1628</v>
      </c>
      <c r="AB177" t="s">
        <v>305</v>
      </c>
      <c r="AC177" t="s">
        <v>306</v>
      </c>
      <c r="AD177" t="s">
        <v>291</v>
      </c>
      <c r="AE177" t="s">
        <v>307</v>
      </c>
    </row>
    <row r="178" spans="1:31" ht="13.5" customHeight="1" x14ac:dyDescent="0.25">
      <c r="A178" t="s">
        <v>289</v>
      </c>
      <c r="B178" t="s">
        <v>290</v>
      </c>
      <c r="C178" t="s">
        <v>291</v>
      </c>
      <c r="D178" t="s">
        <v>1629</v>
      </c>
      <c r="E178" t="s">
        <v>293</v>
      </c>
      <c r="F178" t="s">
        <v>141</v>
      </c>
      <c r="G178" t="s">
        <v>141</v>
      </c>
      <c r="H178" t="s">
        <v>141</v>
      </c>
      <c r="I178" t="s">
        <v>904</v>
      </c>
      <c r="J178" t="s">
        <v>82</v>
      </c>
      <c r="K178" t="s">
        <v>1630</v>
      </c>
      <c r="L178" t="s">
        <v>1631</v>
      </c>
      <c r="M178" t="s">
        <v>141</v>
      </c>
      <c r="N178" t="s">
        <v>107</v>
      </c>
      <c r="O178" t="s">
        <v>359</v>
      </c>
      <c r="P178" t="s">
        <v>6</v>
      </c>
      <c r="Q178" t="s">
        <v>299</v>
      </c>
      <c r="R178" t="s">
        <v>143</v>
      </c>
      <c r="S178" t="s">
        <v>299</v>
      </c>
      <c r="T178" t="s">
        <v>144</v>
      </c>
      <c r="U178" t="s">
        <v>145</v>
      </c>
      <c r="V178" t="s">
        <v>141</v>
      </c>
      <c r="W178" t="s">
        <v>1632</v>
      </c>
      <c r="X178" t="s">
        <v>735</v>
      </c>
      <c r="Y178" t="s">
        <v>1497</v>
      </c>
      <c r="Z178" t="s">
        <v>303</v>
      </c>
      <c r="AA178" t="s">
        <v>1633</v>
      </c>
      <c r="AB178" t="s">
        <v>305</v>
      </c>
      <c r="AC178" t="s">
        <v>306</v>
      </c>
      <c r="AD178" t="s">
        <v>291</v>
      </c>
      <c r="AE178" t="s">
        <v>307</v>
      </c>
    </row>
    <row r="179" spans="1:31" ht="13.5" customHeight="1" x14ac:dyDescent="0.25">
      <c r="A179" t="s">
        <v>289</v>
      </c>
      <c r="B179" t="s">
        <v>290</v>
      </c>
      <c r="C179" t="s">
        <v>291</v>
      </c>
      <c r="D179" t="s">
        <v>1634</v>
      </c>
      <c r="E179" t="s">
        <v>293</v>
      </c>
      <c r="F179" t="s">
        <v>1635</v>
      </c>
      <c r="G179" t="s">
        <v>394</v>
      </c>
      <c r="H179" t="s">
        <v>1636</v>
      </c>
      <c r="I179" t="s">
        <v>141</v>
      </c>
      <c r="J179" t="s">
        <v>87</v>
      </c>
      <c r="K179" t="s">
        <v>1637</v>
      </c>
      <c r="L179" t="s">
        <v>1638</v>
      </c>
      <c r="M179" t="s">
        <v>141</v>
      </c>
      <c r="N179" t="s">
        <v>116</v>
      </c>
      <c r="O179" t="s">
        <v>1308</v>
      </c>
      <c r="P179" t="s">
        <v>6</v>
      </c>
      <c r="Q179" t="s">
        <v>299</v>
      </c>
      <c r="R179" t="s">
        <v>143</v>
      </c>
      <c r="S179" t="s">
        <v>299</v>
      </c>
      <c r="T179" t="s">
        <v>144</v>
      </c>
      <c r="U179" t="s">
        <v>145</v>
      </c>
      <c r="V179" t="s">
        <v>141</v>
      </c>
      <c r="W179" t="s">
        <v>1639</v>
      </c>
      <c r="X179" t="s">
        <v>847</v>
      </c>
      <c r="Y179" t="s">
        <v>848</v>
      </c>
      <c r="Z179" t="s">
        <v>303</v>
      </c>
      <c r="AA179" t="s">
        <v>1640</v>
      </c>
      <c r="AB179" t="s">
        <v>305</v>
      </c>
      <c r="AC179" t="s">
        <v>306</v>
      </c>
      <c r="AD179" t="s">
        <v>291</v>
      </c>
      <c r="AE179" t="s">
        <v>307</v>
      </c>
    </row>
    <row r="180" spans="1:31" ht="13.5" customHeight="1" x14ac:dyDescent="0.25">
      <c r="A180" t="s">
        <v>289</v>
      </c>
      <c r="B180" t="s">
        <v>290</v>
      </c>
      <c r="C180" t="s">
        <v>291</v>
      </c>
      <c r="D180" t="s">
        <v>1641</v>
      </c>
      <c r="E180" t="s">
        <v>293</v>
      </c>
      <c r="F180" t="s">
        <v>1642</v>
      </c>
      <c r="G180" t="s">
        <v>1643</v>
      </c>
      <c r="H180" t="s">
        <v>593</v>
      </c>
      <c r="I180" t="s">
        <v>141</v>
      </c>
      <c r="J180" t="s">
        <v>101</v>
      </c>
      <c r="K180" t="s">
        <v>1644</v>
      </c>
      <c r="L180" t="s">
        <v>1645</v>
      </c>
      <c r="M180" t="s">
        <v>141</v>
      </c>
      <c r="N180" t="s">
        <v>107</v>
      </c>
      <c r="O180" t="s">
        <v>673</v>
      </c>
      <c r="P180" t="s">
        <v>6</v>
      </c>
      <c r="Q180" t="s">
        <v>299</v>
      </c>
      <c r="R180" t="s">
        <v>143</v>
      </c>
      <c r="S180" t="s">
        <v>299</v>
      </c>
      <c r="T180" t="s">
        <v>144</v>
      </c>
      <c r="U180" t="s">
        <v>145</v>
      </c>
      <c r="V180" t="s">
        <v>141</v>
      </c>
      <c r="W180" t="s">
        <v>1646</v>
      </c>
      <c r="X180" t="s">
        <v>1551</v>
      </c>
      <c r="Y180" t="s">
        <v>1552</v>
      </c>
      <c r="Z180" t="s">
        <v>303</v>
      </c>
      <c r="AA180" t="s">
        <v>1647</v>
      </c>
      <c r="AB180" t="s">
        <v>305</v>
      </c>
      <c r="AC180" t="s">
        <v>306</v>
      </c>
      <c r="AD180" t="s">
        <v>291</v>
      </c>
      <c r="AE180" t="s">
        <v>307</v>
      </c>
    </row>
    <row r="181" spans="1:31" ht="13.5" customHeight="1" x14ac:dyDescent="0.25">
      <c r="A181" t="s">
        <v>289</v>
      </c>
      <c r="B181" t="s">
        <v>290</v>
      </c>
      <c r="C181" t="s">
        <v>291</v>
      </c>
      <c r="D181" t="s">
        <v>1648</v>
      </c>
      <c r="E181" t="s">
        <v>293</v>
      </c>
      <c r="F181" t="s">
        <v>1649</v>
      </c>
      <c r="G181" t="s">
        <v>1228</v>
      </c>
      <c r="H181" t="s">
        <v>1650</v>
      </c>
      <c r="I181" t="s">
        <v>141</v>
      </c>
      <c r="J181" t="s">
        <v>90</v>
      </c>
      <c r="K181" t="s">
        <v>1651</v>
      </c>
      <c r="L181" t="s">
        <v>1652</v>
      </c>
      <c r="M181" t="s">
        <v>141</v>
      </c>
      <c r="N181" t="s">
        <v>116</v>
      </c>
      <c r="O181" t="s">
        <v>1163</v>
      </c>
      <c r="P181" t="s">
        <v>6</v>
      </c>
      <c r="Q181" t="s">
        <v>299</v>
      </c>
      <c r="R181" t="s">
        <v>143</v>
      </c>
      <c r="S181" t="s">
        <v>299</v>
      </c>
      <c r="T181" t="s">
        <v>144</v>
      </c>
      <c r="U181" t="s">
        <v>145</v>
      </c>
      <c r="V181" t="s">
        <v>141</v>
      </c>
      <c r="W181" t="s">
        <v>1653</v>
      </c>
      <c r="X181" t="s">
        <v>1551</v>
      </c>
      <c r="Y181" t="s">
        <v>1552</v>
      </c>
      <c r="Z181" t="s">
        <v>303</v>
      </c>
      <c r="AA181" t="s">
        <v>1654</v>
      </c>
      <c r="AB181" t="s">
        <v>305</v>
      </c>
      <c r="AC181" t="s">
        <v>306</v>
      </c>
      <c r="AD181" t="s">
        <v>291</v>
      </c>
      <c r="AE181" t="s">
        <v>307</v>
      </c>
    </row>
    <row r="182" spans="1:31" ht="13.5" customHeight="1" x14ac:dyDescent="0.25">
      <c r="A182" t="s">
        <v>289</v>
      </c>
      <c r="B182" t="s">
        <v>290</v>
      </c>
      <c r="C182" t="s">
        <v>291</v>
      </c>
      <c r="D182" t="s">
        <v>1655</v>
      </c>
      <c r="E182" t="s">
        <v>293</v>
      </c>
      <c r="F182" t="s">
        <v>1656</v>
      </c>
      <c r="G182" t="s">
        <v>1657</v>
      </c>
      <c r="H182" t="s">
        <v>439</v>
      </c>
      <c r="I182" t="s">
        <v>141</v>
      </c>
      <c r="J182" t="s">
        <v>101</v>
      </c>
      <c r="K182" t="s">
        <v>1658</v>
      </c>
      <c r="L182" t="s">
        <v>1659</v>
      </c>
      <c r="M182" t="s">
        <v>141</v>
      </c>
      <c r="N182" t="s">
        <v>116</v>
      </c>
      <c r="O182" t="s">
        <v>1660</v>
      </c>
      <c r="P182" t="s">
        <v>6</v>
      </c>
      <c r="Q182" t="s">
        <v>299</v>
      </c>
      <c r="R182" t="s">
        <v>143</v>
      </c>
      <c r="S182" t="s">
        <v>299</v>
      </c>
      <c r="T182" t="s">
        <v>144</v>
      </c>
      <c r="U182" t="s">
        <v>145</v>
      </c>
      <c r="V182" t="s">
        <v>141</v>
      </c>
      <c r="W182" t="s">
        <v>1661</v>
      </c>
      <c r="X182" t="s">
        <v>444</v>
      </c>
      <c r="Y182" t="s">
        <v>445</v>
      </c>
      <c r="Z182" t="s">
        <v>303</v>
      </c>
      <c r="AA182" t="s">
        <v>1662</v>
      </c>
      <c r="AB182" t="s">
        <v>305</v>
      </c>
      <c r="AC182" t="s">
        <v>306</v>
      </c>
      <c r="AD182" t="s">
        <v>291</v>
      </c>
      <c r="AE182" t="s">
        <v>307</v>
      </c>
    </row>
    <row r="183" spans="1:31" ht="13.5" customHeight="1" x14ac:dyDescent="0.25">
      <c r="A183" t="s">
        <v>289</v>
      </c>
      <c r="B183" t="s">
        <v>290</v>
      </c>
      <c r="C183" t="s">
        <v>291</v>
      </c>
      <c r="D183" t="s">
        <v>1663</v>
      </c>
      <c r="E183" t="s">
        <v>293</v>
      </c>
      <c r="F183" t="s">
        <v>337</v>
      </c>
      <c r="G183" t="s">
        <v>729</v>
      </c>
      <c r="H183" t="s">
        <v>1664</v>
      </c>
      <c r="I183" t="s">
        <v>141</v>
      </c>
      <c r="J183" t="s">
        <v>101</v>
      </c>
      <c r="K183" t="s">
        <v>1665</v>
      </c>
      <c r="L183" t="s">
        <v>1666</v>
      </c>
      <c r="M183" t="s">
        <v>141</v>
      </c>
      <c r="N183" t="s">
        <v>107</v>
      </c>
      <c r="O183" t="s">
        <v>1667</v>
      </c>
      <c r="P183" t="s">
        <v>6</v>
      </c>
      <c r="Q183" t="s">
        <v>299</v>
      </c>
      <c r="R183" t="s">
        <v>143</v>
      </c>
      <c r="S183" t="s">
        <v>299</v>
      </c>
      <c r="T183" t="s">
        <v>144</v>
      </c>
      <c r="U183" t="s">
        <v>145</v>
      </c>
      <c r="V183" t="s">
        <v>141</v>
      </c>
      <c r="W183" t="s">
        <v>1668</v>
      </c>
      <c r="X183" t="s">
        <v>1669</v>
      </c>
      <c r="Y183" t="s">
        <v>1670</v>
      </c>
      <c r="Z183" t="s">
        <v>303</v>
      </c>
      <c r="AA183" t="s">
        <v>1671</v>
      </c>
      <c r="AB183" t="s">
        <v>305</v>
      </c>
      <c r="AC183" t="s">
        <v>306</v>
      </c>
      <c r="AD183" t="s">
        <v>291</v>
      </c>
      <c r="AE183" t="s">
        <v>307</v>
      </c>
    </row>
    <row r="184" spans="1:31" ht="13.5" customHeight="1" x14ac:dyDescent="0.25">
      <c r="A184" t="s">
        <v>289</v>
      </c>
      <c r="B184" t="s">
        <v>290</v>
      </c>
      <c r="C184" t="s">
        <v>291</v>
      </c>
      <c r="D184" t="s">
        <v>1672</v>
      </c>
      <c r="E184" t="s">
        <v>293</v>
      </c>
      <c r="F184" t="s">
        <v>1673</v>
      </c>
      <c r="G184" t="s">
        <v>1257</v>
      </c>
      <c r="H184" t="s">
        <v>1674</v>
      </c>
      <c r="I184" t="s">
        <v>141</v>
      </c>
      <c r="J184" t="s">
        <v>82</v>
      </c>
      <c r="K184" t="s">
        <v>1675</v>
      </c>
      <c r="L184" t="s">
        <v>1676</v>
      </c>
      <c r="M184" t="s">
        <v>141</v>
      </c>
      <c r="N184" t="s">
        <v>107</v>
      </c>
      <c r="O184" t="s">
        <v>586</v>
      </c>
      <c r="P184" t="s">
        <v>6</v>
      </c>
      <c r="Q184" t="s">
        <v>299</v>
      </c>
      <c r="R184" t="s">
        <v>143</v>
      </c>
      <c r="S184" t="s">
        <v>299</v>
      </c>
      <c r="T184" t="s">
        <v>144</v>
      </c>
      <c r="U184" t="s">
        <v>145</v>
      </c>
      <c r="V184" t="s">
        <v>141</v>
      </c>
      <c r="W184" t="s">
        <v>1677</v>
      </c>
      <c r="X184" t="s">
        <v>1678</v>
      </c>
      <c r="Y184" t="s">
        <v>1679</v>
      </c>
      <c r="Z184" t="s">
        <v>303</v>
      </c>
      <c r="AA184" t="s">
        <v>1680</v>
      </c>
      <c r="AB184" t="s">
        <v>305</v>
      </c>
      <c r="AC184" t="s">
        <v>306</v>
      </c>
      <c r="AD184" t="s">
        <v>291</v>
      </c>
      <c r="AE184" t="s">
        <v>307</v>
      </c>
    </row>
    <row r="185" spans="1:31" ht="13.5" customHeight="1" x14ac:dyDescent="0.25">
      <c r="A185" t="s">
        <v>289</v>
      </c>
      <c r="B185" t="s">
        <v>290</v>
      </c>
      <c r="C185" t="s">
        <v>291</v>
      </c>
      <c r="D185" t="s">
        <v>1681</v>
      </c>
      <c r="E185" t="s">
        <v>293</v>
      </c>
      <c r="F185" t="s">
        <v>1682</v>
      </c>
      <c r="G185" t="s">
        <v>237</v>
      </c>
      <c r="H185" t="s">
        <v>1683</v>
      </c>
      <c r="I185" t="s">
        <v>141</v>
      </c>
      <c r="J185" t="s">
        <v>82</v>
      </c>
      <c r="K185" t="s">
        <v>1684</v>
      </c>
      <c r="L185" t="s">
        <v>1685</v>
      </c>
      <c r="M185" t="s">
        <v>141</v>
      </c>
      <c r="N185" t="s">
        <v>107</v>
      </c>
      <c r="O185" t="s">
        <v>1686</v>
      </c>
      <c r="P185" t="s">
        <v>6</v>
      </c>
      <c r="Q185" t="s">
        <v>299</v>
      </c>
      <c r="R185" t="s">
        <v>143</v>
      </c>
      <c r="S185" t="s">
        <v>299</v>
      </c>
      <c r="T185" t="s">
        <v>144</v>
      </c>
      <c r="U185" t="s">
        <v>145</v>
      </c>
      <c r="V185" t="s">
        <v>141</v>
      </c>
      <c r="W185" t="s">
        <v>1687</v>
      </c>
      <c r="X185" t="s">
        <v>1678</v>
      </c>
      <c r="Y185" t="s">
        <v>1679</v>
      </c>
      <c r="Z185" t="s">
        <v>303</v>
      </c>
      <c r="AA185" t="s">
        <v>1688</v>
      </c>
      <c r="AB185" t="s">
        <v>305</v>
      </c>
      <c r="AC185" t="s">
        <v>306</v>
      </c>
      <c r="AD185" t="s">
        <v>291</v>
      </c>
      <c r="AE185" t="s">
        <v>307</v>
      </c>
    </row>
    <row r="186" spans="1:31" ht="13.5" customHeight="1" x14ac:dyDescent="0.25">
      <c r="A186" t="s">
        <v>289</v>
      </c>
      <c r="B186" t="s">
        <v>290</v>
      </c>
      <c r="C186" t="s">
        <v>291</v>
      </c>
      <c r="D186" t="s">
        <v>1689</v>
      </c>
      <c r="E186" t="s">
        <v>293</v>
      </c>
      <c r="F186" t="s">
        <v>971</v>
      </c>
      <c r="G186" t="s">
        <v>1690</v>
      </c>
      <c r="H186" t="s">
        <v>1691</v>
      </c>
      <c r="I186" t="s">
        <v>141</v>
      </c>
      <c r="J186" t="s">
        <v>101</v>
      </c>
      <c r="K186" t="s">
        <v>1692</v>
      </c>
      <c r="L186" t="s">
        <v>1693</v>
      </c>
      <c r="M186" t="s">
        <v>141</v>
      </c>
      <c r="N186" t="s">
        <v>116</v>
      </c>
      <c r="O186" t="s">
        <v>192</v>
      </c>
      <c r="P186" t="s">
        <v>6</v>
      </c>
      <c r="Q186" t="s">
        <v>299</v>
      </c>
      <c r="R186" t="s">
        <v>143</v>
      </c>
      <c r="S186" t="s">
        <v>299</v>
      </c>
      <c r="T186" t="s">
        <v>144</v>
      </c>
      <c r="U186" t="s">
        <v>145</v>
      </c>
      <c r="V186" t="s">
        <v>141</v>
      </c>
      <c r="W186" t="s">
        <v>1694</v>
      </c>
      <c r="X186" t="s">
        <v>1599</v>
      </c>
      <c r="Y186" t="s">
        <v>1600</v>
      </c>
      <c r="Z186" t="s">
        <v>303</v>
      </c>
      <c r="AA186" t="s">
        <v>1695</v>
      </c>
      <c r="AB186" t="s">
        <v>305</v>
      </c>
      <c r="AC186" t="s">
        <v>306</v>
      </c>
      <c r="AD186" t="s">
        <v>291</v>
      </c>
      <c r="AE186" t="s">
        <v>307</v>
      </c>
    </row>
    <row r="187" spans="1:31" ht="13.5" customHeight="1" x14ac:dyDescent="0.25">
      <c r="A187" t="s">
        <v>289</v>
      </c>
      <c r="B187" t="s">
        <v>290</v>
      </c>
      <c r="C187" t="s">
        <v>291</v>
      </c>
      <c r="D187" t="s">
        <v>1696</v>
      </c>
      <c r="E187" t="s">
        <v>293</v>
      </c>
      <c r="F187" t="s">
        <v>1697</v>
      </c>
      <c r="G187" t="s">
        <v>623</v>
      </c>
      <c r="H187" t="s">
        <v>1698</v>
      </c>
      <c r="I187" t="s">
        <v>141</v>
      </c>
      <c r="J187" t="s">
        <v>82</v>
      </c>
      <c r="K187" t="s">
        <v>882</v>
      </c>
      <c r="L187" t="s">
        <v>1699</v>
      </c>
      <c r="M187" t="s">
        <v>141</v>
      </c>
      <c r="N187" t="s">
        <v>116</v>
      </c>
      <c r="O187" t="s">
        <v>1700</v>
      </c>
      <c r="P187" t="s">
        <v>6</v>
      </c>
      <c r="Q187" t="s">
        <v>299</v>
      </c>
      <c r="R187" t="s">
        <v>143</v>
      </c>
      <c r="S187" t="s">
        <v>299</v>
      </c>
      <c r="T187" t="s">
        <v>144</v>
      </c>
      <c r="U187" t="s">
        <v>145</v>
      </c>
      <c r="V187" t="s">
        <v>141</v>
      </c>
      <c r="W187" t="s">
        <v>1701</v>
      </c>
      <c r="X187" t="s">
        <v>1599</v>
      </c>
      <c r="Y187" t="s">
        <v>1600</v>
      </c>
      <c r="Z187" t="s">
        <v>303</v>
      </c>
      <c r="AA187" t="s">
        <v>1702</v>
      </c>
      <c r="AB187" t="s">
        <v>305</v>
      </c>
      <c r="AC187" t="s">
        <v>306</v>
      </c>
      <c r="AD187" t="s">
        <v>291</v>
      </c>
      <c r="AE187" t="s">
        <v>307</v>
      </c>
    </row>
    <row r="188" spans="1:31" ht="13.5" customHeight="1" x14ac:dyDescent="0.25">
      <c r="A188" t="s">
        <v>289</v>
      </c>
      <c r="B188" t="s">
        <v>290</v>
      </c>
      <c r="C188" t="s">
        <v>291</v>
      </c>
      <c r="D188" t="s">
        <v>1703</v>
      </c>
      <c r="E188" t="s">
        <v>293</v>
      </c>
      <c r="F188" t="s">
        <v>1704</v>
      </c>
      <c r="G188" t="s">
        <v>1705</v>
      </c>
      <c r="H188" t="s">
        <v>1706</v>
      </c>
      <c r="I188" t="s">
        <v>141</v>
      </c>
      <c r="J188" t="s">
        <v>82</v>
      </c>
      <c r="K188" t="s">
        <v>1707</v>
      </c>
      <c r="L188" t="s">
        <v>1708</v>
      </c>
      <c r="M188" t="s">
        <v>141</v>
      </c>
      <c r="N188" t="s">
        <v>134</v>
      </c>
      <c r="O188" t="s">
        <v>1709</v>
      </c>
      <c r="P188" t="s">
        <v>6</v>
      </c>
      <c r="Q188" t="s">
        <v>299</v>
      </c>
      <c r="R188" t="s">
        <v>143</v>
      </c>
      <c r="S188" t="s">
        <v>299</v>
      </c>
      <c r="T188" t="s">
        <v>144</v>
      </c>
      <c r="U188" t="s">
        <v>145</v>
      </c>
      <c r="V188" t="s">
        <v>141</v>
      </c>
      <c r="W188" t="s">
        <v>1710</v>
      </c>
      <c r="X188" t="s">
        <v>876</v>
      </c>
      <c r="Y188" t="s">
        <v>877</v>
      </c>
      <c r="Z188" t="s">
        <v>303</v>
      </c>
      <c r="AA188" t="s">
        <v>1711</v>
      </c>
      <c r="AB188" t="s">
        <v>305</v>
      </c>
      <c r="AC188" t="s">
        <v>306</v>
      </c>
      <c r="AD188" t="s">
        <v>291</v>
      </c>
      <c r="AE188" t="s">
        <v>307</v>
      </c>
    </row>
    <row r="189" spans="1:31" ht="13.5" customHeight="1" x14ac:dyDescent="0.25">
      <c r="A189" t="s">
        <v>289</v>
      </c>
      <c r="B189" t="s">
        <v>290</v>
      </c>
      <c r="C189" t="s">
        <v>291</v>
      </c>
      <c r="D189" t="s">
        <v>1712</v>
      </c>
      <c r="E189" t="s">
        <v>293</v>
      </c>
      <c r="F189" t="s">
        <v>1713</v>
      </c>
      <c r="G189" t="s">
        <v>1714</v>
      </c>
      <c r="H189" t="s">
        <v>1715</v>
      </c>
      <c r="I189" t="s">
        <v>141</v>
      </c>
      <c r="J189" t="s">
        <v>82</v>
      </c>
      <c r="K189" t="s">
        <v>1716</v>
      </c>
      <c r="L189" t="s">
        <v>1717</v>
      </c>
      <c r="M189" t="s">
        <v>141</v>
      </c>
      <c r="N189" t="s">
        <v>116</v>
      </c>
      <c r="O189" t="s">
        <v>1054</v>
      </c>
      <c r="P189" t="s">
        <v>6</v>
      </c>
      <c r="Q189" t="s">
        <v>299</v>
      </c>
      <c r="R189" t="s">
        <v>143</v>
      </c>
      <c r="S189" t="s">
        <v>299</v>
      </c>
      <c r="T189" t="s">
        <v>144</v>
      </c>
      <c r="U189" t="s">
        <v>145</v>
      </c>
      <c r="V189" t="s">
        <v>141</v>
      </c>
      <c r="W189" t="s">
        <v>1718</v>
      </c>
      <c r="X189" t="s">
        <v>1179</v>
      </c>
      <c r="Y189" t="s">
        <v>1180</v>
      </c>
      <c r="Z189" t="s">
        <v>303</v>
      </c>
      <c r="AA189" t="s">
        <v>1719</v>
      </c>
      <c r="AB189" t="s">
        <v>305</v>
      </c>
      <c r="AC189" t="s">
        <v>306</v>
      </c>
      <c r="AD189" t="s">
        <v>291</v>
      </c>
      <c r="AE189" t="s">
        <v>307</v>
      </c>
    </row>
    <row r="190" spans="1:31" ht="13.5" customHeight="1" x14ac:dyDescent="0.25">
      <c r="A190" t="s">
        <v>289</v>
      </c>
      <c r="B190" t="s">
        <v>290</v>
      </c>
      <c r="C190" t="s">
        <v>291</v>
      </c>
      <c r="D190" t="s">
        <v>1720</v>
      </c>
      <c r="E190" t="s">
        <v>293</v>
      </c>
      <c r="F190" t="s">
        <v>804</v>
      </c>
      <c r="G190" t="s">
        <v>1565</v>
      </c>
      <c r="H190" t="s">
        <v>1721</v>
      </c>
      <c r="I190" t="s">
        <v>141</v>
      </c>
      <c r="J190" t="s">
        <v>87</v>
      </c>
      <c r="K190" t="s">
        <v>1722</v>
      </c>
      <c r="L190" t="s">
        <v>743</v>
      </c>
      <c r="M190" t="s">
        <v>141</v>
      </c>
      <c r="N190" t="s">
        <v>107</v>
      </c>
      <c r="O190" t="s">
        <v>1723</v>
      </c>
      <c r="P190" t="s">
        <v>6</v>
      </c>
      <c r="Q190" t="s">
        <v>299</v>
      </c>
      <c r="R190" t="s">
        <v>143</v>
      </c>
      <c r="S190" t="s">
        <v>299</v>
      </c>
      <c r="T190" t="s">
        <v>144</v>
      </c>
      <c r="U190" t="s">
        <v>145</v>
      </c>
      <c r="V190" t="s">
        <v>141</v>
      </c>
      <c r="W190" t="s">
        <v>1724</v>
      </c>
      <c r="X190" t="s">
        <v>1551</v>
      </c>
      <c r="Y190" t="s">
        <v>1552</v>
      </c>
      <c r="Z190" t="s">
        <v>303</v>
      </c>
      <c r="AA190" t="s">
        <v>1725</v>
      </c>
      <c r="AB190" t="s">
        <v>305</v>
      </c>
      <c r="AC190" t="s">
        <v>306</v>
      </c>
      <c r="AD190" t="s">
        <v>291</v>
      </c>
      <c r="AE190" t="s">
        <v>307</v>
      </c>
    </row>
    <row r="191" spans="1:31" ht="13.5" customHeight="1" x14ac:dyDescent="0.25">
      <c r="A191" t="s">
        <v>289</v>
      </c>
      <c r="B191" t="s">
        <v>290</v>
      </c>
      <c r="C191" t="s">
        <v>291</v>
      </c>
      <c r="D191" t="s">
        <v>1726</v>
      </c>
      <c r="E191" t="s">
        <v>293</v>
      </c>
      <c r="F191" t="s">
        <v>1727</v>
      </c>
      <c r="G191" t="s">
        <v>319</v>
      </c>
      <c r="H191" t="s">
        <v>1728</v>
      </c>
      <c r="I191" t="s">
        <v>141</v>
      </c>
      <c r="J191" t="s">
        <v>101</v>
      </c>
      <c r="K191" t="s">
        <v>1729</v>
      </c>
      <c r="L191" t="s">
        <v>1730</v>
      </c>
      <c r="M191" t="s">
        <v>141</v>
      </c>
      <c r="N191" t="s">
        <v>116</v>
      </c>
      <c r="O191" t="s">
        <v>1731</v>
      </c>
      <c r="P191" t="s">
        <v>6</v>
      </c>
      <c r="Q191" t="s">
        <v>299</v>
      </c>
      <c r="R191" t="s">
        <v>143</v>
      </c>
      <c r="S191" t="s">
        <v>299</v>
      </c>
      <c r="T191" t="s">
        <v>144</v>
      </c>
      <c r="U191" t="s">
        <v>145</v>
      </c>
      <c r="V191" t="s">
        <v>141</v>
      </c>
      <c r="W191" t="s">
        <v>1732</v>
      </c>
      <c r="X191" t="s">
        <v>1733</v>
      </c>
      <c r="Y191" t="s">
        <v>1734</v>
      </c>
      <c r="Z191" t="s">
        <v>303</v>
      </c>
      <c r="AA191" t="s">
        <v>1735</v>
      </c>
      <c r="AB191" t="s">
        <v>305</v>
      </c>
      <c r="AC191" t="s">
        <v>306</v>
      </c>
      <c r="AD191" t="s">
        <v>291</v>
      </c>
      <c r="AE191" t="s">
        <v>307</v>
      </c>
    </row>
    <row r="192" spans="1:31" ht="13.5" customHeight="1" x14ac:dyDescent="0.25">
      <c r="A192" t="s">
        <v>289</v>
      </c>
      <c r="B192" t="s">
        <v>290</v>
      </c>
      <c r="C192" t="s">
        <v>291</v>
      </c>
      <c r="D192" t="s">
        <v>1736</v>
      </c>
      <c r="E192" t="s">
        <v>293</v>
      </c>
      <c r="F192" t="s">
        <v>141</v>
      </c>
      <c r="G192" t="s">
        <v>141</v>
      </c>
      <c r="H192" t="s">
        <v>141</v>
      </c>
      <c r="I192" t="s">
        <v>904</v>
      </c>
      <c r="J192" t="s">
        <v>82</v>
      </c>
      <c r="K192" t="s">
        <v>1737</v>
      </c>
      <c r="L192" t="s">
        <v>1738</v>
      </c>
      <c r="M192" t="s">
        <v>141</v>
      </c>
      <c r="N192" t="s">
        <v>116</v>
      </c>
      <c r="O192" t="s">
        <v>195</v>
      </c>
      <c r="P192" t="s">
        <v>6</v>
      </c>
      <c r="Q192" t="s">
        <v>299</v>
      </c>
      <c r="R192" t="s">
        <v>143</v>
      </c>
      <c r="S192" t="s">
        <v>299</v>
      </c>
      <c r="T192" t="s">
        <v>144</v>
      </c>
      <c r="U192" t="s">
        <v>145</v>
      </c>
      <c r="V192" t="s">
        <v>141</v>
      </c>
      <c r="W192" t="s">
        <v>1739</v>
      </c>
      <c r="X192" t="s">
        <v>1740</v>
      </c>
      <c r="Y192" t="s">
        <v>1741</v>
      </c>
      <c r="Z192" t="s">
        <v>303</v>
      </c>
      <c r="AA192" t="s">
        <v>1742</v>
      </c>
      <c r="AB192" t="s">
        <v>305</v>
      </c>
      <c r="AC192" t="s">
        <v>306</v>
      </c>
      <c r="AD192" t="s">
        <v>291</v>
      </c>
      <c r="AE192" t="s">
        <v>307</v>
      </c>
    </row>
    <row r="193" spans="1:31" ht="13.5" customHeight="1" x14ac:dyDescent="0.25">
      <c r="A193" t="s">
        <v>289</v>
      </c>
      <c r="B193" t="s">
        <v>290</v>
      </c>
      <c r="C193" t="s">
        <v>291</v>
      </c>
      <c r="D193" t="s">
        <v>1743</v>
      </c>
      <c r="E193" t="s">
        <v>293</v>
      </c>
      <c r="F193" t="s">
        <v>528</v>
      </c>
      <c r="G193" t="s">
        <v>1744</v>
      </c>
      <c r="H193" t="s">
        <v>1745</v>
      </c>
      <c r="I193" t="s">
        <v>141</v>
      </c>
      <c r="J193" t="s">
        <v>82</v>
      </c>
      <c r="K193" t="s">
        <v>1746</v>
      </c>
      <c r="L193" t="s">
        <v>1747</v>
      </c>
      <c r="M193" t="s">
        <v>141</v>
      </c>
      <c r="N193" t="s">
        <v>116</v>
      </c>
      <c r="O193" t="s">
        <v>1748</v>
      </c>
      <c r="P193" t="s">
        <v>6</v>
      </c>
      <c r="Q193" t="s">
        <v>299</v>
      </c>
      <c r="R193" t="s">
        <v>143</v>
      </c>
      <c r="S193" t="s">
        <v>299</v>
      </c>
      <c r="T193" t="s">
        <v>144</v>
      </c>
      <c r="U193" t="s">
        <v>145</v>
      </c>
      <c r="V193" t="s">
        <v>141</v>
      </c>
      <c r="W193" t="s">
        <v>1749</v>
      </c>
      <c r="X193" t="s">
        <v>1740</v>
      </c>
      <c r="Y193" t="s">
        <v>1741</v>
      </c>
      <c r="Z193" t="s">
        <v>303</v>
      </c>
      <c r="AA193" t="s">
        <v>1750</v>
      </c>
      <c r="AB193" t="s">
        <v>305</v>
      </c>
      <c r="AC193" t="s">
        <v>306</v>
      </c>
      <c r="AD193" t="s">
        <v>291</v>
      </c>
      <c r="AE193" t="s">
        <v>307</v>
      </c>
    </row>
    <row r="194" spans="1:31" ht="13.5" customHeight="1" x14ac:dyDescent="0.25">
      <c r="A194" t="s">
        <v>289</v>
      </c>
      <c r="B194" t="s">
        <v>290</v>
      </c>
      <c r="C194" t="s">
        <v>291</v>
      </c>
      <c r="D194" t="s">
        <v>1751</v>
      </c>
      <c r="E194" t="s">
        <v>293</v>
      </c>
      <c r="F194" t="s">
        <v>1064</v>
      </c>
      <c r="G194" t="s">
        <v>1065</v>
      </c>
      <c r="H194" t="s">
        <v>1066</v>
      </c>
      <c r="I194" t="s">
        <v>141</v>
      </c>
      <c r="J194" t="s">
        <v>87</v>
      </c>
      <c r="K194" t="s">
        <v>597</v>
      </c>
      <c r="L194" t="s">
        <v>943</v>
      </c>
      <c r="M194" t="s">
        <v>141</v>
      </c>
      <c r="N194" t="s">
        <v>116</v>
      </c>
      <c r="O194" t="s">
        <v>984</v>
      </c>
      <c r="P194" t="s">
        <v>6</v>
      </c>
      <c r="Q194" t="s">
        <v>299</v>
      </c>
      <c r="R194" t="s">
        <v>143</v>
      </c>
      <c r="S194" t="s">
        <v>299</v>
      </c>
      <c r="T194" t="s">
        <v>144</v>
      </c>
      <c r="U194" t="s">
        <v>145</v>
      </c>
      <c r="V194" t="s">
        <v>141</v>
      </c>
      <c r="W194" t="s">
        <v>1752</v>
      </c>
      <c r="X194" t="s">
        <v>1740</v>
      </c>
      <c r="Y194" t="s">
        <v>1741</v>
      </c>
      <c r="Z194" t="s">
        <v>303</v>
      </c>
      <c r="AA194" t="s">
        <v>1753</v>
      </c>
      <c r="AB194" t="s">
        <v>305</v>
      </c>
      <c r="AC194" t="s">
        <v>306</v>
      </c>
      <c r="AD194" t="s">
        <v>291</v>
      </c>
      <c r="AE194" t="s">
        <v>307</v>
      </c>
    </row>
    <row r="195" spans="1:31" ht="13.5" customHeight="1" x14ac:dyDescent="0.25">
      <c r="A195" t="s">
        <v>289</v>
      </c>
      <c r="B195" t="s">
        <v>290</v>
      </c>
      <c r="C195" t="s">
        <v>291</v>
      </c>
      <c r="D195" t="s">
        <v>1754</v>
      </c>
      <c r="E195" t="s">
        <v>293</v>
      </c>
      <c r="F195" t="s">
        <v>1755</v>
      </c>
      <c r="G195" t="s">
        <v>1756</v>
      </c>
      <c r="H195" t="s">
        <v>556</v>
      </c>
      <c r="I195" t="s">
        <v>141</v>
      </c>
      <c r="J195" t="s">
        <v>77</v>
      </c>
      <c r="K195" t="s">
        <v>1757</v>
      </c>
      <c r="L195" t="s">
        <v>11</v>
      </c>
      <c r="M195" t="s">
        <v>141</v>
      </c>
      <c r="N195" t="s">
        <v>116</v>
      </c>
      <c r="O195" t="s">
        <v>1758</v>
      </c>
      <c r="P195" t="s">
        <v>6</v>
      </c>
      <c r="Q195" t="s">
        <v>299</v>
      </c>
      <c r="R195" t="s">
        <v>143</v>
      </c>
      <c r="S195" t="s">
        <v>299</v>
      </c>
      <c r="T195" t="s">
        <v>144</v>
      </c>
      <c r="U195" t="s">
        <v>145</v>
      </c>
      <c r="V195" t="s">
        <v>141</v>
      </c>
      <c r="W195" t="s">
        <v>1759</v>
      </c>
      <c r="X195" t="s">
        <v>444</v>
      </c>
      <c r="Y195" t="s">
        <v>445</v>
      </c>
      <c r="Z195" t="s">
        <v>303</v>
      </c>
      <c r="AA195" t="s">
        <v>1760</v>
      </c>
      <c r="AB195" t="s">
        <v>305</v>
      </c>
      <c r="AC195" t="s">
        <v>306</v>
      </c>
      <c r="AD195" t="s">
        <v>291</v>
      </c>
      <c r="AE195" t="s">
        <v>307</v>
      </c>
    </row>
    <row r="196" spans="1:31" ht="13.5" customHeight="1" x14ac:dyDescent="0.25">
      <c r="A196" t="s">
        <v>289</v>
      </c>
      <c r="B196" t="s">
        <v>290</v>
      </c>
      <c r="C196" t="s">
        <v>291</v>
      </c>
      <c r="D196" t="s">
        <v>1761</v>
      </c>
      <c r="E196" t="s">
        <v>293</v>
      </c>
      <c r="F196" t="s">
        <v>1762</v>
      </c>
      <c r="G196" t="s">
        <v>1763</v>
      </c>
      <c r="H196" t="s">
        <v>1257</v>
      </c>
      <c r="I196" t="s">
        <v>141</v>
      </c>
      <c r="J196" t="s">
        <v>82</v>
      </c>
      <c r="K196" t="s">
        <v>1367</v>
      </c>
      <c r="L196" t="s">
        <v>1764</v>
      </c>
      <c r="M196" t="s">
        <v>141</v>
      </c>
      <c r="N196" t="s">
        <v>107</v>
      </c>
      <c r="O196" t="s">
        <v>1394</v>
      </c>
      <c r="P196" t="s">
        <v>6</v>
      </c>
      <c r="Q196" t="s">
        <v>299</v>
      </c>
      <c r="R196" t="s">
        <v>143</v>
      </c>
      <c r="S196" t="s">
        <v>299</v>
      </c>
      <c r="T196" t="s">
        <v>144</v>
      </c>
      <c r="U196" t="s">
        <v>145</v>
      </c>
      <c r="V196" t="s">
        <v>141</v>
      </c>
      <c r="W196" t="s">
        <v>1765</v>
      </c>
      <c r="X196" t="s">
        <v>444</v>
      </c>
      <c r="Y196" t="s">
        <v>445</v>
      </c>
      <c r="Z196" t="s">
        <v>303</v>
      </c>
      <c r="AA196" t="s">
        <v>1766</v>
      </c>
      <c r="AB196" t="s">
        <v>305</v>
      </c>
      <c r="AC196" t="s">
        <v>306</v>
      </c>
      <c r="AD196" t="s">
        <v>291</v>
      </c>
      <c r="AE196" t="s">
        <v>307</v>
      </c>
    </row>
    <row r="197" spans="1:31" ht="13.5" customHeight="1" x14ac:dyDescent="0.25">
      <c r="A197" t="s">
        <v>289</v>
      </c>
      <c r="B197" t="s">
        <v>290</v>
      </c>
      <c r="C197" t="s">
        <v>291</v>
      </c>
      <c r="D197" t="s">
        <v>1767</v>
      </c>
      <c r="E197" t="s">
        <v>293</v>
      </c>
      <c r="F197" t="s">
        <v>1768</v>
      </c>
      <c r="G197" t="s">
        <v>594</v>
      </c>
      <c r="H197" t="s">
        <v>1769</v>
      </c>
      <c r="I197" t="s">
        <v>141</v>
      </c>
      <c r="J197" t="s">
        <v>101</v>
      </c>
      <c r="K197" t="s">
        <v>1770</v>
      </c>
      <c r="L197" t="s">
        <v>1771</v>
      </c>
      <c r="M197" t="s">
        <v>141</v>
      </c>
      <c r="N197" t="s">
        <v>116</v>
      </c>
      <c r="O197" t="s">
        <v>492</v>
      </c>
      <c r="P197" t="s">
        <v>6</v>
      </c>
      <c r="Q197" t="s">
        <v>299</v>
      </c>
      <c r="R197" t="s">
        <v>143</v>
      </c>
      <c r="S197" t="s">
        <v>299</v>
      </c>
      <c r="T197" t="s">
        <v>144</v>
      </c>
      <c r="U197" t="s">
        <v>145</v>
      </c>
      <c r="V197" t="s">
        <v>141</v>
      </c>
      <c r="W197" t="s">
        <v>1772</v>
      </c>
      <c r="X197" t="s">
        <v>444</v>
      </c>
      <c r="Y197" t="s">
        <v>445</v>
      </c>
      <c r="Z197" t="s">
        <v>303</v>
      </c>
      <c r="AA197" t="s">
        <v>1773</v>
      </c>
      <c r="AB197" t="s">
        <v>305</v>
      </c>
      <c r="AC197" t="s">
        <v>306</v>
      </c>
      <c r="AD197" t="s">
        <v>291</v>
      </c>
      <c r="AE197" t="s">
        <v>307</v>
      </c>
    </row>
    <row r="198" spans="1:31" ht="13.5" customHeight="1" x14ac:dyDescent="0.25">
      <c r="A198" t="s">
        <v>289</v>
      </c>
      <c r="B198" t="s">
        <v>290</v>
      </c>
      <c r="C198" t="s">
        <v>291</v>
      </c>
      <c r="D198" t="s">
        <v>1774</v>
      </c>
      <c r="E198" t="s">
        <v>293</v>
      </c>
      <c r="F198" t="s">
        <v>1775</v>
      </c>
      <c r="G198" t="s">
        <v>556</v>
      </c>
      <c r="H198" t="s">
        <v>310</v>
      </c>
      <c r="I198" t="s">
        <v>141</v>
      </c>
      <c r="J198" t="s">
        <v>101</v>
      </c>
      <c r="K198" t="s">
        <v>1776</v>
      </c>
      <c r="L198" t="s">
        <v>1162</v>
      </c>
      <c r="M198" t="s">
        <v>1777</v>
      </c>
      <c r="N198" t="s">
        <v>107</v>
      </c>
      <c r="O198" t="s">
        <v>1274</v>
      </c>
      <c r="P198" t="s">
        <v>6</v>
      </c>
      <c r="Q198" t="s">
        <v>299</v>
      </c>
      <c r="R198" t="s">
        <v>143</v>
      </c>
      <c r="S198" t="s">
        <v>299</v>
      </c>
      <c r="T198" t="s">
        <v>144</v>
      </c>
      <c r="U198" t="s">
        <v>145</v>
      </c>
      <c r="V198" t="s">
        <v>141</v>
      </c>
      <c r="W198" t="s">
        <v>1778</v>
      </c>
      <c r="X198" t="s">
        <v>1678</v>
      </c>
      <c r="Y198" t="s">
        <v>1679</v>
      </c>
      <c r="Z198" t="s">
        <v>303</v>
      </c>
      <c r="AA198" t="s">
        <v>1779</v>
      </c>
      <c r="AB198" t="s">
        <v>305</v>
      </c>
      <c r="AC198" t="s">
        <v>306</v>
      </c>
      <c r="AD198" t="s">
        <v>291</v>
      </c>
      <c r="AE198" t="s">
        <v>307</v>
      </c>
    </row>
    <row r="199" spans="1:31" ht="13.5" customHeight="1" x14ac:dyDescent="0.25">
      <c r="A199" t="s">
        <v>289</v>
      </c>
      <c r="B199" t="s">
        <v>290</v>
      </c>
      <c r="C199" t="s">
        <v>291</v>
      </c>
      <c r="D199" t="s">
        <v>1780</v>
      </c>
      <c r="E199" t="s">
        <v>293</v>
      </c>
      <c r="F199" t="s">
        <v>1781</v>
      </c>
      <c r="G199" t="s">
        <v>1782</v>
      </c>
      <c r="H199" t="s">
        <v>319</v>
      </c>
      <c r="I199" t="s">
        <v>141</v>
      </c>
      <c r="J199" t="s">
        <v>82</v>
      </c>
      <c r="K199" t="s">
        <v>1783</v>
      </c>
      <c r="L199" t="s">
        <v>1784</v>
      </c>
      <c r="M199" t="s">
        <v>141</v>
      </c>
      <c r="N199" t="s">
        <v>107</v>
      </c>
      <c r="O199" t="s">
        <v>597</v>
      </c>
      <c r="P199" t="s">
        <v>6</v>
      </c>
      <c r="Q199" t="s">
        <v>299</v>
      </c>
      <c r="R199" t="s">
        <v>143</v>
      </c>
      <c r="S199" t="s">
        <v>299</v>
      </c>
      <c r="T199" t="s">
        <v>144</v>
      </c>
      <c r="U199" t="s">
        <v>145</v>
      </c>
      <c r="V199" t="s">
        <v>141</v>
      </c>
      <c r="W199" t="s">
        <v>1785</v>
      </c>
      <c r="X199" t="s">
        <v>1678</v>
      </c>
      <c r="Y199" t="s">
        <v>1679</v>
      </c>
      <c r="Z199" t="s">
        <v>303</v>
      </c>
      <c r="AA199" t="s">
        <v>1786</v>
      </c>
      <c r="AB199" t="s">
        <v>305</v>
      </c>
      <c r="AC199" t="s">
        <v>306</v>
      </c>
      <c r="AD199" t="s">
        <v>291</v>
      </c>
      <c r="AE199" t="s">
        <v>307</v>
      </c>
    </row>
    <row r="200" spans="1:31" ht="13.5" customHeight="1" x14ac:dyDescent="0.25">
      <c r="A200" t="s">
        <v>289</v>
      </c>
      <c r="B200" t="s">
        <v>290</v>
      </c>
      <c r="C200" t="s">
        <v>291</v>
      </c>
      <c r="D200" t="s">
        <v>1787</v>
      </c>
      <c r="E200" t="s">
        <v>293</v>
      </c>
      <c r="F200" t="s">
        <v>622</v>
      </c>
      <c r="G200" t="s">
        <v>1788</v>
      </c>
      <c r="H200" t="s">
        <v>1789</v>
      </c>
      <c r="I200" t="s">
        <v>141</v>
      </c>
      <c r="J200" t="s">
        <v>82</v>
      </c>
      <c r="K200" t="s">
        <v>1790</v>
      </c>
      <c r="L200" t="s">
        <v>1791</v>
      </c>
      <c r="M200" t="s">
        <v>141</v>
      </c>
      <c r="N200" t="s">
        <v>116</v>
      </c>
      <c r="O200" t="s">
        <v>1792</v>
      </c>
      <c r="P200" t="s">
        <v>6</v>
      </c>
      <c r="Q200" t="s">
        <v>299</v>
      </c>
      <c r="R200" t="s">
        <v>143</v>
      </c>
      <c r="S200" t="s">
        <v>299</v>
      </c>
      <c r="T200" t="s">
        <v>144</v>
      </c>
      <c r="U200" t="s">
        <v>145</v>
      </c>
      <c r="V200" t="s">
        <v>141</v>
      </c>
      <c r="W200" t="s">
        <v>1793</v>
      </c>
      <c r="X200" t="s">
        <v>1678</v>
      </c>
      <c r="Y200" t="s">
        <v>1679</v>
      </c>
      <c r="Z200" t="s">
        <v>303</v>
      </c>
      <c r="AA200" t="s">
        <v>1794</v>
      </c>
      <c r="AB200" t="s">
        <v>305</v>
      </c>
      <c r="AC200" t="s">
        <v>306</v>
      </c>
      <c r="AD200" t="s">
        <v>291</v>
      </c>
      <c r="AE200" t="s">
        <v>307</v>
      </c>
    </row>
    <row r="201" spans="1:31" ht="13.5" customHeight="1" x14ac:dyDescent="0.25">
      <c r="A201" t="s">
        <v>289</v>
      </c>
      <c r="B201" t="s">
        <v>290</v>
      </c>
      <c r="C201" t="s">
        <v>291</v>
      </c>
      <c r="D201" t="s">
        <v>1795</v>
      </c>
      <c r="E201" t="s">
        <v>293</v>
      </c>
      <c r="F201" t="s">
        <v>392</v>
      </c>
      <c r="G201" t="s">
        <v>1796</v>
      </c>
      <c r="H201" t="s">
        <v>1797</v>
      </c>
      <c r="I201" t="s">
        <v>141</v>
      </c>
      <c r="J201" t="s">
        <v>82</v>
      </c>
      <c r="K201" t="s">
        <v>1798</v>
      </c>
      <c r="L201" t="s">
        <v>1799</v>
      </c>
      <c r="M201" t="s">
        <v>141</v>
      </c>
      <c r="N201" t="s">
        <v>107</v>
      </c>
      <c r="O201" t="s">
        <v>350</v>
      </c>
      <c r="P201" t="s">
        <v>6</v>
      </c>
      <c r="Q201" t="s">
        <v>299</v>
      </c>
      <c r="R201" t="s">
        <v>143</v>
      </c>
      <c r="S201" t="s">
        <v>299</v>
      </c>
      <c r="T201" t="s">
        <v>144</v>
      </c>
      <c r="U201" t="s">
        <v>145</v>
      </c>
      <c r="V201" t="s">
        <v>141</v>
      </c>
      <c r="W201" t="s">
        <v>1800</v>
      </c>
      <c r="X201" t="s">
        <v>876</v>
      </c>
      <c r="Y201" t="s">
        <v>877</v>
      </c>
      <c r="Z201" t="s">
        <v>303</v>
      </c>
      <c r="AA201" t="s">
        <v>1801</v>
      </c>
      <c r="AB201" t="s">
        <v>305</v>
      </c>
      <c r="AC201" t="s">
        <v>306</v>
      </c>
      <c r="AD201" t="s">
        <v>291</v>
      </c>
      <c r="AE201" t="s">
        <v>307</v>
      </c>
    </row>
    <row r="202" spans="1:31" ht="13.5" customHeight="1" x14ac:dyDescent="0.25">
      <c r="A202" t="s">
        <v>289</v>
      </c>
      <c r="B202" t="s">
        <v>290</v>
      </c>
      <c r="C202" t="s">
        <v>291</v>
      </c>
      <c r="D202" t="s">
        <v>1802</v>
      </c>
      <c r="E202" t="s">
        <v>293</v>
      </c>
      <c r="F202" t="s">
        <v>1803</v>
      </c>
      <c r="G202" t="s">
        <v>1690</v>
      </c>
      <c r="H202" t="s">
        <v>1636</v>
      </c>
      <c r="I202" t="s">
        <v>141</v>
      </c>
      <c r="J202" t="s">
        <v>101</v>
      </c>
      <c r="K202" t="s">
        <v>1804</v>
      </c>
      <c r="L202" t="s">
        <v>1805</v>
      </c>
      <c r="M202" t="s">
        <v>141</v>
      </c>
      <c r="N202" t="s">
        <v>107</v>
      </c>
      <c r="O202" t="s">
        <v>350</v>
      </c>
      <c r="P202" t="s">
        <v>6</v>
      </c>
      <c r="Q202" t="s">
        <v>299</v>
      </c>
      <c r="R202" t="s">
        <v>143</v>
      </c>
      <c r="S202" t="s">
        <v>299</v>
      </c>
      <c r="T202" t="s">
        <v>144</v>
      </c>
      <c r="U202" t="s">
        <v>145</v>
      </c>
      <c r="V202" t="s">
        <v>141</v>
      </c>
      <c r="W202" t="s">
        <v>1806</v>
      </c>
      <c r="X202" t="s">
        <v>876</v>
      </c>
      <c r="Y202" t="s">
        <v>877</v>
      </c>
      <c r="Z202" t="s">
        <v>303</v>
      </c>
      <c r="AA202" t="s">
        <v>1807</v>
      </c>
      <c r="AB202" t="s">
        <v>305</v>
      </c>
      <c r="AC202" t="s">
        <v>306</v>
      </c>
      <c r="AD202" t="s">
        <v>291</v>
      </c>
      <c r="AE202" t="s">
        <v>307</v>
      </c>
    </row>
    <row r="203" spans="1:31" ht="13.5" customHeight="1" x14ac:dyDescent="0.25">
      <c r="A203" t="s">
        <v>289</v>
      </c>
      <c r="B203" t="s">
        <v>290</v>
      </c>
      <c r="C203" t="s">
        <v>291</v>
      </c>
      <c r="D203" t="s">
        <v>1808</v>
      </c>
      <c r="E203" t="s">
        <v>293</v>
      </c>
      <c r="F203" t="s">
        <v>1809</v>
      </c>
      <c r="G203" t="s">
        <v>1810</v>
      </c>
      <c r="H203" t="s">
        <v>1811</v>
      </c>
      <c r="I203" t="s">
        <v>141</v>
      </c>
      <c r="J203" t="s">
        <v>101</v>
      </c>
      <c r="K203" t="s">
        <v>1812</v>
      </c>
      <c r="L203" t="s">
        <v>1813</v>
      </c>
      <c r="M203" t="s">
        <v>692</v>
      </c>
      <c r="N203" t="s">
        <v>134</v>
      </c>
      <c r="O203" t="s">
        <v>637</v>
      </c>
      <c r="P203" t="s">
        <v>6</v>
      </c>
      <c r="Q203" t="s">
        <v>299</v>
      </c>
      <c r="R203" t="s">
        <v>143</v>
      </c>
      <c r="S203" t="s">
        <v>299</v>
      </c>
      <c r="T203" t="s">
        <v>144</v>
      </c>
      <c r="U203" t="s">
        <v>145</v>
      </c>
      <c r="V203" t="s">
        <v>141</v>
      </c>
      <c r="W203" t="s">
        <v>1814</v>
      </c>
      <c r="X203" t="s">
        <v>1815</v>
      </c>
      <c r="Y203" t="s">
        <v>1816</v>
      </c>
      <c r="Z203" t="s">
        <v>303</v>
      </c>
      <c r="AA203" t="s">
        <v>1817</v>
      </c>
      <c r="AB203" t="s">
        <v>305</v>
      </c>
      <c r="AC203" t="s">
        <v>306</v>
      </c>
      <c r="AD203" t="s">
        <v>291</v>
      </c>
      <c r="AE203" t="s">
        <v>307</v>
      </c>
    </row>
    <row r="204" spans="1:31" ht="13.5" customHeight="1" x14ac:dyDescent="0.25">
      <c r="A204" t="s">
        <v>289</v>
      </c>
      <c r="B204" t="s">
        <v>290</v>
      </c>
      <c r="C204" t="s">
        <v>291</v>
      </c>
      <c r="D204" t="s">
        <v>1818</v>
      </c>
      <c r="E204" t="s">
        <v>293</v>
      </c>
      <c r="F204" t="s">
        <v>804</v>
      </c>
      <c r="G204" t="s">
        <v>338</v>
      </c>
      <c r="H204" t="s">
        <v>338</v>
      </c>
      <c r="I204" t="s">
        <v>141</v>
      </c>
      <c r="J204" t="s">
        <v>101</v>
      </c>
      <c r="K204" t="s">
        <v>1819</v>
      </c>
      <c r="L204" t="s">
        <v>806</v>
      </c>
      <c r="M204" t="s">
        <v>141</v>
      </c>
      <c r="N204" t="s">
        <v>107</v>
      </c>
      <c r="O204" t="s">
        <v>350</v>
      </c>
      <c r="P204" t="s">
        <v>6</v>
      </c>
      <c r="Q204" t="s">
        <v>299</v>
      </c>
      <c r="R204" t="s">
        <v>143</v>
      </c>
      <c r="S204" t="s">
        <v>299</v>
      </c>
      <c r="T204" t="s">
        <v>144</v>
      </c>
      <c r="U204" t="s">
        <v>145</v>
      </c>
      <c r="V204" t="s">
        <v>141</v>
      </c>
      <c r="W204" t="s">
        <v>1820</v>
      </c>
      <c r="X204" t="s">
        <v>938</v>
      </c>
      <c r="Y204" t="s">
        <v>939</v>
      </c>
      <c r="Z204" t="s">
        <v>303</v>
      </c>
      <c r="AA204" t="s">
        <v>1821</v>
      </c>
      <c r="AB204" t="s">
        <v>305</v>
      </c>
      <c r="AC204" t="s">
        <v>306</v>
      </c>
      <c r="AD204" t="s">
        <v>291</v>
      </c>
      <c r="AE204" t="s">
        <v>307</v>
      </c>
    </row>
    <row r="205" spans="1:31" ht="13.5" customHeight="1" x14ac:dyDescent="0.25">
      <c r="A205" t="s">
        <v>289</v>
      </c>
      <c r="B205" t="s">
        <v>290</v>
      </c>
      <c r="C205" t="s">
        <v>291</v>
      </c>
      <c r="D205" t="s">
        <v>1822</v>
      </c>
      <c r="E205" t="s">
        <v>293</v>
      </c>
      <c r="F205" t="s">
        <v>1823</v>
      </c>
      <c r="G205" t="s">
        <v>1824</v>
      </c>
      <c r="H205" t="s">
        <v>439</v>
      </c>
      <c r="I205" t="s">
        <v>141</v>
      </c>
      <c r="J205" t="s">
        <v>82</v>
      </c>
      <c r="K205" t="s">
        <v>1825</v>
      </c>
      <c r="L205" t="s">
        <v>1826</v>
      </c>
      <c r="M205" t="s">
        <v>141</v>
      </c>
      <c r="N205" t="s">
        <v>107</v>
      </c>
      <c r="O205" t="s">
        <v>331</v>
      </c>
      <c r="P205" t="s">
        <v>6</v>
      </c>
      <c r="Q205" t="s">
        <v>299</v>
      </c>
      <c r="R205" t="s">
        <v>143</v>
      </c>
      <c r="S205" t="s">
        <v>299</v>
      </c>
      <c r="T205" t="s">
        <v>144</v>
      </c>
      <c r="U205" t="s">
        <v>145</v>
      </c>
      <c r="V205" t="s">
        <v>141</v>
      </c>
      <c r="W205" t="s">
        <v>1827</v>
      </c>
      <c r="X205" t="s">
        <v>938</v>
      </c>
      <c r="Y205" t="s">
        <v>939</v>
      </c>
      <c r="Z205" t="s">
        <v>303</v>
      </c>
      <c r="AA205" t="s">
        <v>1828</v>
      </c>
      <c r="AB205" t="s">
        <v>305</v>
      </c>
      <c r="AC205" t="s">
        <v>306</v>
      </c>
      <c r="AD205" t="s">
        <v>291</v>
      </c>
      <c r="AE205" t="s">
        <v>307</v>
      </c>
    </row>
    <row r="206" spans="1:31" ht="13.5" customHeight="1" x14ac:dyDescent="0.25">
      <c r="A206" t="s">
        <v>289</v>
      </c>
      <c r="B206" t="s">
        <v>290</v>
      </c>
      <c r="C206" t="s">
        <v>291</v>
      </c>
      <c r="D206" t="s">
        <v>1829</v>
      </c>
      <c r="E206" t="s">
        <v>293</v>
      </c>
      <c r="F206" t="s">
        <v>1830</v>
      </c>
      <c r="G206" t="s">
        <v>1831</v>
      </c>
      <c r="H206" t="s">
        <v>1832</v>
      </c>
      <c r="I206" t="s">
        <v>141</v>
      </c>
      <c r="J206" t="s">
        <v>87</v>
      </c>
      <c r="K206" t="s">
        <v>1833</v>
      </c>
      <c r="L206" t="s">
        <v>743</v>
      </c>
      <c r="M206" t="s">
        <v>141</v>
      </c>
      <c r="N206" t="s">
        <v>107</v>
      </c>
      <c r="O206" t="s">
        <v>1834</v>
      </c>
      <c r="P206" t="s">
        <v>6</v>
      </c>
      <c r="Q206" t="s">
        <v>299</v>
      </c>
      <c r="R206" t="s">
        <v>143</v>
      </c>
      <c r="S206" t="s">
        <v>299</v>
      </c>
      <c r="T206" t="s">
        <v>144</v>
      </c>
      <c r="U206" t="s">
        <v>145</v>
      </c>
      <c r="V206" t="s">
        <v>141</v>
      </c>
      <c r="W206" t="s">
        <v>1835</v>
      </c>
      <c r="X206" t="s">
        <v>760</v>
      </c>
      <c r="Y206" t="s">
        <v>761</v>
      </c>
      <c r="Z206" t="s">
        <v>303</v>
      </c>
      <c r="AA206" t="s">
        <v>1836</v>
      </c>
      <c r="AB206" t="s">
        <v>305</v>
      </c>
      <c r="AC206" t="s">
        <v>306</v>
      </c>
      <c r="AD206" t="s">
        <v>291</v>
      </c>
      <c r="AE206" t="s">
        <v>307</v>
      </c>
    </row>
    <row r="207" spans="1:31" ht="13.5" customHeight="1" x14ac:dyDescent="0.25">
      <c r="A207" t="s">
        <v>289</v>
      </c>
      <c r="B207" t="s">
        <v>290</v>
      </c>
      <c r="C207" t="s">
        <v>291</v>
      </c>
      <c r="D207" t="s">
        <v>1837</v>
      </c>
      <c r="E207" t="s">
        <v>293</v>
      </c>
      <c r="F207" t="s">
        <v>1838</v>
      </c>
      <c r="G207" t="s">
        <v>1839</v>
      </c>
      <c r="H207" t="s">
        <v>981</v>
      </c>
      <c r="I207" t="s">
        <v>141</v>
      </c>
      <c r="J207" t="s">
        <v>101</v>
      </c>
      <c r="K207" t="s">
        <v>1840</v>
      </c>
      <c r="L207" t="s">
        <v>1841</v>
      </c>
      <c r="M207" t="s">
        <v>141</v>
      </c>
      <c r="N207" t="s">
        <v>107</v>
      </c>
      <c r="O207" t="s">
        <v>751</v>
      </c>
      <c r="P207" t="s">
        <v>6</v>
      </c>
      <c r="Q207" t="s">
        <v>299</v>
      </c>
      <c r="R207" t="s">
        <v>143</v>
      </c>
      <c r="S207" t="s">
        <v>299</v>
      </c>
      <c r="T207" t="s">
        <v>144</v>
      </c>
      <c r="U207" t="s">
        <v>145</v>
      </c>
      <c r="V207" t="s">
        <v>141</v>
      </c>
      <c r="W207" t="s">
        <v>1842</v>
      </c>
      <c r="X207" t="s">
        <v>1740</v>
      </c>
      <c r="Y207" t="s">
        <v>1741</v>
      </c>
      <c r="Z207" t="s">
        <v>303</v>
      </c>
      <c r="AA207" t="s">
        <v>1843</v>
      </c>
      <c r="AB207" t="s">
        <v>305</v>
      </c>
      <c r="AC207" t="s">
        <v>306</v>
      </c>
      <c r="AD207" t="s">
        <v>291</v>
      </c>
      <c r="AE207" t="s">
        <v>307</v>
      </c>
    </row>
    <row r="208" spans="1:31" ht="13.5" customHeight="1" x14ac:dyDescent="0.25">
      <c r="A208" t="s">
        <v>289</v>
      </c>
      <c r="B208" t="s">
        <v>290</v>
      </c>
      <c r="C208" t="s">
        <v>291</v>
      </c>
      <c r="D208" t="s">
        <v>1844</v>
      </c>
      <c r="E208" t="s">
        <v>293</v>
      </c>
      <c r="F208" t="s">
        <v>1845</v>
      </c>
      <c r="G208" t="s">
        <v>557</v>
      </c>
      <c r="H208" t="s">
        <v>1846</v>
      </c>
      <c r="I208" t="s">
        <v>141</v>
      </c>
      <c r="J208" t="s">
        <v>101</v>
      </c>
      <c r="K208" t="s">
        <v>1847</v>
      </c>
      <c r="L208" t="s">
        <v>1848</v>
      </c>
      <c r="M208" t="s">
        <v>141</v>
      </c>
      <c r="N208" t="s">
        <v>107</v>
      </c>
      <c r="O208" t="s">
        <v>1849</v>
      </c>
      <c r="P208" t="s">
        <v>6</v>
      </c>
      <c r="Q208" t="s">
        <v>299</v>
      </c>
      <c r="R208" t="s">
        <v>143</v>
      </c>
      <c r="S208" t="s">
        <v>299</v>
      </c>
      <c r="T208" t="s">
        <v>144</v>
      </c>
      <c r="U208" t="s">
        <v>145</v>
      </c>
      <c r="V208" t="s">
        <v>141</v>
      </c>
      <c r="W208" t="s">
        <v>1850</v>
      </c>
      <c r="X208" t="s">
        <v>1740</v>
      </c>
      <c r="Y208" t="s">
        <v>1741</v>
      </c>
      <c r="Z208" t="s">
        <v>303</v>
      </c>
      <c r="AA208" t="s">
        <v>1851</v>
      </c>
      <c r="AB208" t="s">
        <v>305</v>
      </c>
      <c r="AC208" t="s">
        <v>306</v>
      </c>
      <c r="AD208" t="s">
        <v>291</v>
      </c>
      <c r="AE208" t="s">
        <v>307</v>
      </c>
    </row>
    <row r="209" spans="1:31" ht="13.5" customHeight="1" x14ac:dyDescent="0.25">
      <c r="A209" t="s">
        <v>289</v>
      </c>
      <c r="B209" t="s">
        <v>290</v>
      </c>
      <c r="C209" t="s">
        <v>291</v>
      </c>
      <c r="D209" t="s">
        <v>1852</v>
      </c>
      <c r="E209" t="s">
        <v>293</v>
      </c>
      <c r="F209" t="s">
        <v>1853</v>
      </c>
      <c r="G209" t="s">
        <v>1282</v>
      </c>
      <c r="H209" t="s">
        <v>338</v>
      </c>
      <c r="I209" t="s">
        <v>141</v>
      </c>
      <c r="J209" t="s">
        <v>101</v>
      </c>
      <c r="K209" t="s">
        <v>1854</v>
      </c>
      <c r="L209" t="s">
        <v>1855</v>
      </c>
      <c r="M209" t="s">
        <v>141</v>
      </c>
      <c r="N209" t="s">
        <v>107</v>
      </c>
      <c r="O209" t="s">
        <v>700</v>
      </c>
      <c r="P209" t="s">
        <v>6</v>
      </c>
      <c r="Q209" t="s">
        <v>299</v>
      </c>
      <c r="R209" t="s">
        <v>143</v>
      </c>
      <c r="S209" t="s">
        <v>299</v>
      </c>
      <c r="T209" t="s">
        <v>144</v>
      </c>
      <c r="U209" t="s">
        <v>145</v>
      </c>
      <c r="V209" t="s">
        <v>141</v>
      </c>
      <c r="W209" t="s">
        <v>1856</v>
      </c>
      <c r="X209" t="s">
        <v>1504</v>
      </c>
      <c r="Y209" t="s">
        <v>1505</v>
      </c>
      <c r="Z209" t="s">
        <v>303</v>
      </c>
      <c r="AA209" t="s">
        <v>1857</v>
      </c>
      <c r="AB209" t="s">
        <v>305</v>
      </c>
      <c r="AC209" t="s">
        <v>306</v>
      </c>
      <c r="AD209" t="s">
        <v>291</v>
      </c>
      <c r="AE209" t="s">
        <v>307</v>
      </c>
    </row>
    <row r="210" spans="1:31" ht="13.5" customHeight="1" x14ac:dyDescent="0.25">
      <c r="A210" t="s">
        <v>289</v>
      </c>
      <c r="B210" t="s">
        <v>290</v>
      </c>
      <c r="C210" t="s">
        <v>291</v>
      </c>
      <c r="D210" t="s">
        <v>1858</v>
      </c>
      <c r="E210" t="s">
        <v>293</v>
      </c>
      <c r="F210" t="s">
        <v>764</v>
      </c>
      <c r="G210" t="s">
        <v>1859</v>
      </c>
      <c r="H210" t="s">
        <v>489</v>
      </c>
      <c r="I210" t="s">
        <v>141</v>
      </c>
      <c r="J210" t="s">
        <v>101</v>
      </c>
      <c r="K210" t="s">
        <v>1860</v>
      </c>
      <c r="L210" t="s">
        <v>1861</v>
      </c>
      <c r="M210" t="s">
        <v>141</v>
      </c>
      <c r="N210" t="s">
        <v>116</v>
      </c>
      <c r="O210" t="s">
        <v>1317</v>
      </c>
      <c r="P210" t="s">
        <v>6</v>
      </c>
      <c r="Q210" t="s">
        <v>299</v>
      </c>
      <c r="R210" t="s">
        <v>143</v>
      </c>
      <c r="S210" t="s">
        <v>299</v>
      </c>
      <c r="T210" t="s">
        <v>144</v>
      </c>
      <c r="U210" t="s">
        <v>145</v>
      </c>
      <c r="V210" t="s">
        <v>141</v>
      </c>
      <c r="W210" t="s">
        <v>1862</v>
      </c>
      <c r="X210" t="s">
        <v>453</v>
      </c>
      <c r="Y210" t="s">
        <v>454</v>
      </c>
      <c r="Z210" t="s">
        <v>303</v>
      </c>
      <c r="AA210" t="s">
        <v>1863</v>
      </c>
      <c r="AB210" t="s">
        <v>305</v>
      </c>
      <c r="AC210" t="s">
        <v>306</v>
      </c>
      <c r="AD210" t="s">
        <v>291</v>
      </c>
      <c r="AE210" t="s">
        <v>307</v>
      </c>
    </row>
    <row r="211" spans="1:31" ht="13.5" customHeight="1" x14ac:dyDescent="0.25">
      <c r="A211" t="s">
        <v>289</v>
      </c>
      <c r="B211" t="s">
        <v>290</v>
      </c>
      <c r="C211" t="s">
        <v>291</v>
      </c>
      <c r="D211" t="s">
        <v>1864</v>
      </c>
      <c r="E211" t="s">
        <v>293</v>
      </c>
      <c r="F211" t="s">
        <v>141</v>
      </c>
      <c r="G211" t="s">
        <v>141</v>
      </c>
      <c r="H211" t="s">
        <v>141</v>
      </c>
      <c r="I211" t="s">
        <v>904</v>
      </c>
      <c r="J211" t="s">
        <v>101</v>
      </c>
      <c r="K211" t="s">
        <v>1865</v>
      </c>
      <c r="L211" t="s">
        <v>1424</v>
      </c>
      <c r="M211" t="s">
        <v>141</v>
      </c>
      <c r="N211" t="s">
        <v>107</v>
      </c>
      <c r="O211" t="s">
        <v>1866</v>
      </c>
      <c r="P211" t="s">
        <v>6</v>
      </c>
      <c r="Q211" t="s">
        <v>299</v>
      </c>
      <c r="R211" t="s">
        <v>143</v>
      </c>
      <c r="S211" t="s">
        <v>299</v>
      </c>
      <c r="T211" t="s">
        <v>144</v>
      </c>
      <c r="U211" t="s">
        <v>145</v>
      </c>
      <c r="V211" t="s">
        <v>141</v>
      </c>
      <c r="W211" t="s">
        <v>1867</v>
      </c>
      <c r="X211" t="s">
        <v>453</v>
      </c>
      <c r="Y211" t="s">
        <v>454</v>
      </c>
      <c r="Z211" t="s">
        <v>303</v>
      </c>
      <c r="AA211" t="s">
        <v>1868</v>
      </c>
      <c r="AB211" t="s">
        <v>305</v>
      </c>
      <c r="AC211" t="s">
        <v>306</v>
      </c>
      <c r="AD211" t="s">
        <v>291</v>
      </c>
      <c r="AE211" t="s">
        <v>307</v>
      </c>
    </row>
    <row r="212" spans="1:31" ht="13.5" customHeight="1" x14ac:dyDescent="0.25">
      <c r="A212" t="s">
        <v>289</v>
      </c>
      <c r="B212" t="s">
        <v>290</v>
      </c>
      <c r="C212" t="s">
        <v>291</v>
      </c>
      <c r="D212" t="s">
        <v>1869</v>
      </c>
      <c r="E212" t="s">
        <v>293</v>
      </c>
      <c r="F212" t="s">
        <v>1870</v>
      </c>
      <c r="G212" t="s">
        <v>1715</v>
      </c>
      <c r="H212" t="s">
        <v>681</v>
      </c>
      <c r="I212" t="s">
        <v>141</v>
      </c>
      <c r="J212" t="s">
        <v>101</v>
      </c>
      <c r="K212" t="s">
        <v>798</v>
      </c>
      <c r="L212" t="s">
        <v>1332</v>
      </c>
      <c r="M212" t="s">
        <v>141</v>
      </c>
      <c r="N212" t="s">
        <v>116</v>
      </c>
      <c r="O212" t="s">
        <v>1871</v>
      </c>
      <c r="P212" t="s">
        <v>6</v>
      </c>
      <c r="Q212" t="s">
        <v>299</v>
      </c>
      <c r="R212" t="s">
        <v>143</v>
      </c>
      <c r="S212" t="s">
        <v>299</v>
      </c>
      <c r="T212" t="s">
        <v>144</v>
      </c>
      <c r="U212" t="s">
        <v>145</v>
      </c>
      <c r="V212" t="s">
        <v>141</v>
      </c>
      <c r="W212" t="s">
        <v>1872</v>
      </c>
      <c r="X212" t="s">
        <v>453</v>
      </c>
      <c r="Y212" t="s">
        <v>454</v>
      </c>
      <c r="Z212" t="s">
        <v>303</v>
      </c>
      <c r="AA212" t="s">
        <v>1873</v>
      </c>
      <c r="AB212" t="s">
        <v>305</v>
      </c>
      <c r="AC212" t="s">
        <v>306</v>
      </c>
      <c r="AD212" t="s">
        <v>291</v>
      </c>
      <c r="AE212" t="s">
        <v>307</v>
      </c>
    </row>
    <row r="213" spans="1:31" ht="13.5" customHeight="1" x14ac:dyDescent="0.25">
      <c r="A213" t="s">
        <v>289</v>
      </c>
      <c r="B213" t="s">
        <v>290</v>
      </c>
      <c r="C213" t="s">
        <v>291</v>
      </c>
      <c r="D213" t="s">
        <v>1874</v>
      </c>
      <c r="E213" t="s">
        <v>293</v>
      </c>
      <c r="F213" t="s">
        <v>649</v>
      </c>
      <c r="G213" t="s">
        <v>650</v>
      </c>
      <c r="H213" t="s">
        <v>651</v>
      </c>
      <c r="I213" t="s">
        <v>141</v>
      </c>
      <c r="J213" t="s">
        <v>101</v>
      </c>
      <c r="K213" t="s">
        <v>1875</v>
      </c>
      <c r="L213" t="s">
        <v>1876</v>
      </c>
      <c r="M213" t="s">
        <v>141</v>
      </c>
      <c r="N213" t="s">
        <v>116</v>
      </c>
      <c r="O213" t="s">
        <v>575</v>
      </c>
      <c r="P213" t="s">
        <v>6</v>
      </c>
      <c r="Q213" t="s">
        <v>299</v>
      </c>
      <c r="R213" t="s">
        <v>143</v>
      </c>
      <c r="S213" t="s">
        <v>299</v>
      </c>
      <c r="T213" t="s">
        <v>144</v>
      </c>
      <c r="U213" t="s">
        <v>145</v>
      </c>
      <c r="V213" t="s">
        <v>141</v>
      </c>
      <c r="W213" t="s">
        <v>1877</v>
      </c>
      <c r="X213" t="s">
        <v>1382</v>
      </c>
      <c r="Y213" t="s">
        <v>1878</v>
      </c>
      <c r="Z213" t="s">
        <v>303</v>
      </c>
      <c r="AA213" t="s">
        <v>1879</v>
      </c>
      <c r="AB213" t="s">
        <v>305</v>
      </c>
      <c r="AC213" t="s">
        <v>306</v>
      </c>
      <c r="AD213" t="s">
        <v>291</v>
      </c>
      <c r="AE213" t="s">
        <v>307</v>
      </c>
    </row>
    <row r="214" spans="1:31" ht="13.5" customHeight="1" x14ac:dyDescent="0.25">
      <c r="A214" t="s">
        <v>289</v>
      </c>
      <c r="B214" t="s">
        <v>290</v>
      </c>
      <c r="C214" t="s">
        <v>291</v>
      </c>
      <c r="D214" t="s">
        <v>1880</v>
      </c>
      <c r="E214" t="s">
        <v>293</v>
      </c>
      <c r="F214" t="s">
        <v>1881</v>
      </c>
      <c r="G214" t="s">
        <v>1882</v>
      </c>
      <c r="H214" t="s">
        <v>1883</v>
      </c>
      <c r="I214" t="s">
        <v>141</v>
      </c>
      <c r="J214" t="s">
        <v>101</v>
      </c>
      <c r="K214" t="s">
        <v>1884</v>
      </c>
      <c r="L214" t="s">
        <v>1885</v>
      </c>
      <c r="M214" t="s">
        <v>141</v>
      </c>
      <c r="N214" t="s">
        <v>116</v>
      </c>
      <c r="O214" t="s">
        <v>575</v>
      </c>
      <c r="P214" t="s">
        <v>6</v>
      </c>
      <c r="Q214" t="s">
        <v>299</v>
      </c>
      <c r="R214" t="s">
        <v>143</v>
      </c>
      <c r="S214" t="s">
        <v>299</v>
      </c>
      <c r="T214" t="s">
        <v>144</v>
      </c>
      <c r="U214" t="s">
        <v>145</v>
      </c>
      <c r="V214" t="s">
        <v>141</v>
      </c>
      <c r="W214" t="s">
        <v>1886</v>
      </c>
      <c r="X214" t="s">
        <v>1382</v>
      </c>
      <c r="Y214" t="s">
        <v>1878</v>
      </c>
      <c r="Z214" t="s">
        <v>303</v>
      </c>
      <c r="AA214" t="s">
        <v>1887</v>
      </c>
      <c r="AB214" t="s">
        <v>305</v>
      </c>
      <c r="AC214" t="s">
        <v>306</v>
      </c>
      <c r="AD214" t="s">
        <v>291</v>
      </c>
      <c r="AE214" t="s">
        <v>307</v>
      </c>
    </row>
    <row r="215" spans="1:31" ht="13.5" customHeight="1" x14ac:dyDescent="0.25">
      <c r="A215" t="s">
        <v>289</v>
      </c>
      <c r="B215" t="s">
        <v>290</v>
      </c>
      <c r="C215" t="s">
        <v>291</v>
      </c>
      <c r="D215" t="s">
        <v>1888</v>
      </c>
      <c r="E215" t="s">
        <v>293</v>
      </c>
      <c r="F215" t="s">
        <v>141</v>
      </c>
      <c r="G215" t="s">
        <v>141</v>
      </c>
      <c r="H215" t="s">
        <v>141</v>
      </c>
      <c r="I215" t="s">
        <v>1889</v>
      </c>
      <c r="J215" t="s">
        <v>101</v>
      </c>
      <c r="K215" t="s">
        <v>1890</v>
      </c>
      <c r="L215" t="s">
        <v>1891</v>
      </c>
      <c r="M215" t="s">
        <v>141</v>
      </c>
      <c r="N215" t="s">
        <v>106</v>
      </c>
      <c r="O215" t="s">
        <v>404</v>
      </c>
      <c r="P215" t="s">
        <v>6</v>
      </c>
      <c r="Q215" t="s">
        <v>299</v>
      </c>
      <c r="R215" t="s">
        <v>143</v>
      </c>
      <c r="S215" t="s">
        <v>299</v>
      </c>
      <c r="T215" t="s">
        <v>144</v>
      </c>
      <c r="U215" t="s">
        <v>145</v>
      </c>
      <c r="V215" t="s">
        <v>141</v>
      </c>
      <c r="W215" t="s">
        <v>1892</v>
      </c>
      <c r="X215" t="s">
        <v>1733</v>
      </c>
      <c r="Y215" t="s">
        <v>1734</v>
      </c>
      <c r="Z215" t="s">
        <v>303</v>
      </c>
      <c r="AA215" t="s">
        <v>1893</v>
      </c>
      <c r="AB215" t="s">
        <v>305</v>
      </c>
      <c r="AC215" t="s">
        <v>306</v>
      </c>
      <c r="AD215" t="s">
        <v>291</v>
      </c>
      <c r="AE215" t="s">
        <v>307</v>
      </c>
    </row>
    <row r="216" spans="1:31" ht="13.5" customHeight="1" x14ac:dyDescent="0.25">
      <c r="A216" t="s">
        <v>289</v>
      </c>
      <c r="B216" t="s">
        <v>290</v>
      </c>
      <c r="C216" t="s">
        <v>291</v>
      </c>
      <c r="D216" t="s">
        <v>1894</v>
      </c>
      <c r="E216" t="s">
        <v>293</v>
      </c>
      <c r="F216" t="s">
        <v>592</v>
      </c>
      <c r="G216" t="s">
        <v>1895</v>
      </c>
      <c r="H216" t="s">
        <v>689</v>
      </c>
      <c r="I216" t="s">
        <v>141</v>
      </c>
      <c r="J216" t="s">
        <v>82</v>
      </c>
      <c r="K216" t="s">
        <v>1896</v>
      </c>
      <c r="L216" t="s">
        <v>1291</v>
      </c>
      <c r="M216" t="s">
        <v>141</v>
      </c>
      <c r="N216" t="s">
        <v>107</v>
      </c>
      <c r="O216" t="s">
        <v>501</v>
      </c>
      <c r="P216" t="s">
        <v>6</v>
      </c>
      <c r="Q216" t="s">
        <v>299</v>
      </c>
      <c r="R216" t="s">
        <v>143</v>
      </c>
      <c r="S216" t="s">
        <v>299</v>
      </c>
      <c r="T216" t="s">
        <v>144</v>
      </c>
      <c r="U216" t="s">
        <v>145</v>
      </c>
      <c r="V216" t="s">
        <v>141</v>
      </c>
      <c r="W216" t="s">
        <v>1897</v>
      </c>
      <c r="X216" t="s">
        <v>1815</v>
      </c>
      <c r="Y216" t="s">
        <v>1816</v>
      </c>
      <c r="Z216" t="s">
        <v>303</v>
      </c>
      <c r="AA216" t="s">
        <v>1898</v>
      </c>
      <c r="AB216" t="s">
        <v>305</v>
      </c>
      <c r="AC216" t="s">
        <v>306</v>
      </c>
      <c r="AD216" t="s">
        <v>291</v>
      </c>
      <c r="AE216" t="s">
        <v>307</v>
      </c>
    </row>
    <row r="217" spans="1:31" ht="13.5" customHeight="1" x14ac:dyDescent="0.25">
      <c r="A217" t="s">
        <v>289</v>
      </c>
      <c r="B217" t="s">
        <v>290</v>
      </c>
      <c r="C217" t="s">
        <v>291</v>
      </c>
      <c r="D217" t="s">
        <v>1899</v>
      </c>
      <c r="E217" t="s">
        <v>293</v>
      </c>
      <c r="F217" t="s">
        <v>592</v>
      </c>
      <c r="G217" t="s">
        <v>1895</v>
      </c>
      <c r="H217" t="s">
        <v>689</v>
      </c>
      <c r="I217" t="s">
        <v>141</v>
      </c>
      <c r="J217" t="s">
        <v>82</v>
      </c>
      <c r="K217" t="s">
        <v>1896</v>
      </c>
      <c r="L217" t="s">
        <v>1900</v>
      </c>
      <c r="M217" t="s">
        <v>141</v>
      </c>
      <c r="N217" t="s">
        <v>107</v>
      </c>
      <c r="O217" t="s">
        <v>501</v>
      </c>
      <c r="P217" t="s">
        <v>6</v>
      </c>
      <c r="Q217" t="s">
        <v>299</v>
      </c>
      <c r="R217" t="s">
        <v>143</v>
      </c>
      <c r="S217" t="s">
        <v>299</v>
      </c>
      <c r="T217" t="s">
        <v>144</v>
      </c>
      <c r="U217" t="s">
        <v>145</v>
      </c>
      <c r="V217" t="s">
        <v>141</v>
      </c>
      <c r="W217" t="s">
        <v>1901</v>
      </c>
      <c r="X217" t="s">
        <v>1815</v>
      </c>
      <c r="Y217" t="s">
        <v>1816</v>
      </c>
      <c r="Z217" t="s">
        <v>303</v>
      </c>
      <c r="AA217" t="s">
        <v>1902</v>
      </c>
      <c r="AB217" t="s">
        <v>305</v>
      </c>
      <c r="AC217" t="s">
        <v>306</v>
      </c>
      <c r="AD217" t="s">
        <v>291</v>
      </c>
      <c r="AE217" t="s">
        <v>307</v>
      </c>
    </row>
    <row r="218" spans="1:31" ht="13.5" customHeight="1" x14ac:dyDescent="0.25">
      <c r="A218" t="s">
        <v>289</v>
      </c>
      <c r="B218" t="s">
        <v>290</v>
      </c>
      <c r="C218" t="s">
        <v>291</v>
      </c>
      <c r="D218" t="s">
        <v>1903</v>
      </c>
      <c r="E218" t="s">
        <v>293</v>
      </c>
      <c r="F218" t="s">
        <v>1904</v>
      </c>
      <c r="G218" t="s">
        <v>1195</v>
      </c>
      <c r="H218" t="s">
        <v>1196</v>
      </c>
      <c r="I218" t="s">
        <v>141</v>
      </c>
      <c r="J218" t="s">
        <v>101</v>
      </c>
      <c r="K218" t="s">
        <v>1905</v>
      </c>
      <c r="L218" t="s">
        <v>1906</v>
      </c>
      <c r="M218" t="s">
        <v>141</v>
      </c>
      <c r="N218" t="s">
        <v>107</v>
      </c>
      <c r="O218" t="s">
        <v>359</v>
      </c>
      <c r="P218" t="s">
        <v>6</v>
      </c>
      <c r="Q218" t="s">
        <v>299</v>
      </c>
      <c r="R218" t="s">
        <v>143</v>
      </c>
      <c r="S218" t="s">
        <v>299</v>
      </c>
      <c r="T218" t="s">
        <v>144</v>
      </c>
      <c r="U218" t="s">
        <v>145</v>
      </c>
      <c r="V218" t="s">
        <v>141</v>
      </c>
      <c r="W218" t="s">
        <v>1907</v>
      </c>
      <c r="X218" t="s">
        <v>1815</v>
      </c>
      <c r="Y218" t="s">
        <v>1816</v>
      </c>
      <c r="Z218" t="s">
        <v>303</v>
      </c>
      <c r="AA218" t="s">
        <v>1908</v>
      </c>
      <c r="AB218" t="s">
        <v>305</v>
      </c>
      <c r="AC218" t="s">
        <v>306</v>
      </c>
      <c r="AD218" t="s">
        <v>291</v>
      </c>
      <c r="AE218" t="s">
        <v>307</v>
      </c>
    </row>
    <row r="219" spans="1:31" ht="13.5" customHeight="1" x14ac:dyDescent="0.25">
      <c r="A219" t="s">
        <v>289</v>
      </c>
      <c r="B219" t="s">
        <v>290</v>
      </c>
      <c r="C219" t="s">
        <v>291</v>
      </c>
      <c r="D219" t="s">
        <v>1909</v>
      </c>
      <c r="E219" t="s">
        <v>293</v>
      </c>
      <c r="F219" t="s">
        <v>141</v>
      </c>
      <c r="G219" t="s">
        <v>141</v>
      </c>
      <c r="H219" t="s">
        <v>141</v>
      </c>
      <c r="I219" t="s">
        <v>1910</v>
      </c>
      <c r="J219" t="s">
        <v>87</v>
      </c>
      <c r="K219" t="s">
        <v>1911</v>
      </c>
      <c r="L219" t="s">
        <v>1912</v>
      </c>
      <c r="M219" t="s">
        <v>141</v>
      </c>
      <c r="N219" t="s">
        <v>116</v>
      </c>
      <c r="O219" t="s">
        <v>984</v>
      </c>
      <c r="P219" t="s">
        <v>6</v>
      </c>
      <c r="Q219" t="s">
        <v>299</v>
      </c>
      <c r="R219" t="s">
        <v>143</v>
      </c>
      <c r="S219" t="s">
        <v>299</v>
      </c>
      <c r="T219" t="s">
        <v>144</v>
      </c>
      <c r="U219" t="s">
        <v>145</v>
      </c>
      <c r="V219" t="s">
        <v>141</v>
      </c>
      <c r="W219" t="s">
        <v>1913</v>
      </c>
      <c r="X219" t="s">
        <v>859</v>
      </c>
      <c r="Y219" t="s">
        <v>860</v>
      </c>
      <c r="Z219" t="s">
        <v>303</v>
      </c>
      <c r="AA219" t="s">
        <v>1914</v>
      </c>
      <c r="AB219" t="s">
        <v>305</v>
      </c>
      <c r="AC219" t="s">
        <v>306</v>
      </c>
      <c r="AD219" t="s">
        <v>291</v>
      </c>
      <c r="AE219" t="s">
        <v>307</v>
      </c>
    </row>
    <row r="220" spans="1:31" ht="13.5" customHeight="1" x14ac:dyDescent="0.25">
      <c r="A220" t="s">
        <v>289</v>
      </c>
      <c r="B220" t="s">
        <v>290</v>
      </c>
      <c r="C220" t="s">
        <v>291</v>
      </c>
      <c r="D220" t="s">
        <v>1915</v>
      </c>
      <c r="E220" t="s">
        <v>293</v>
      </c>
      <c r="F220" t="s">
        <v>141</v>
      </c>
      <c r="G220" t="s">
        <v>141</v>
      </c>
      <c r="H220" t="s">
        <v>141</v>
      </c>
      <c r="I220" t="s">
        <v>1910</v>
      </c>
      <c r="J220" t="s">
        <v>82</v>
      </c>
      <c r="K220" t="s">
        <v>1916</v>
      </c>
      <c r="L220" t="s">
        <v>1917</v>
      </c>
      <c r="M220" t="s">
        <v>141</v>
      </c>
      <c r="N220" t="s">
        <v>116</v>
      </c>
      <c r="O220" t="s">
        <v>984</v>
      </c>
      <c r="P220" t="s">
        <v>6</v>
      </c>
      <c r="Q220" t="s">
        <v>299</v>
      </c>
      <c r="R220" t="s">
        <v>143</v>
      </c>
      <c r="S220" t="s">
        <v>299</v>
      </c>
      <c r="T220" t="s">
        <v>144</v>
      </c>
      <c r="U220" t="s">
        <v>145</v>
      </c>
      <c r="V220" t="s">
        <v>141</v>
      </c>
      <c r="W220" t="s">
        <v>1918</v>
      </c>
      <c r="X220" t="s">
        <v>859</v>
      </c>
      <c r="Y220" t="s">
        <v>860</v>
      </c>
      <c r="Z220" t="s">
        <v>303</v>
      </c>
      <c r="AA220" t="s">
        <v>1919</v>
      </c>
      <c r="AB220" t="s">
        <v>305</v>
      </c>
      <c r="AC220" t="s">
        <v>306</v>
      </c>
      <c r="AD220" t="s">
        <v>291</v>
      </c>
      <c r="AE220" t="s">
        <v>307</v>
      </c>
    </row>
    <row r="221" spans="1:31" ht="13.5" customHeight="1" x14ac:dyDescent="0.25">
      <c r="A221" t="s">
        <v>289</v>
      </c>
      <c r="B221" t="s">
        <v>290</v>
      </c>
      <c r="C221" t="s">
        <v>291</v>
      </c>
      <c r="D221" t="s">
        <v>1920</v>
      </c>
      <c r="E221" t="s">
        <v>293</v>
      </c>
      <c r="F221" t="s">
        <v>1921</v>
      </c>
      <c r="G221" t="s">
        <v>1922</v>
      </c>
      <c r="H221" t="s">
        <v>1922</v>
      </c>
      <c r="I221" t="s">
        <v>141</v>
      </c>
      <c r="J221" t="s">
        <v>82</v>
      </c>
      <c r="K221" t="s">
        <v>1923</v>
      </c>
      <c r="L221" t="s">
        <v>1924</v>
      </c>
      <c r="M221" t="s">
        <v>141</v>
      </c>
      <c r="N221" t="s">
        <v>134</v>
      </c>
      <c r="O221" t="s">
        <v>1925</v>
      </c>
      <c r="P221" t="s">
        <v>6</v>
      </c>
      <c r="Q221" t="s">
        <v>299</v>
      </c>
      <c r="R221" t="s">
        <v>143</v>
      </c>
      <c r="S221" t="s">
        <v>299</v>
      </c>
      <c r="T221" t="s">
        <v>144</v>
      </c>
      <c r="U221" t="s">
        <v>145</v>
      </c>
      <c r="V221" t="s">
        <v>141</v>
      </c>
      <c r="W221" t="s">
        <v>1926</v>
      </c>
      <c r="X221" t="s">
        <v>975</v>
      </c>
      <c r="Y221" t="s">
        <v>976</v>
      </c>
      <c r="Z221" t="s">
        <v>303</v>
      </c>
      <c r="AA221" t="s">
        <v>1927</v>
      </c>
      <c r="AB221" t="s">
        <v>305</v>
      </c>
      <c r="AC221" t="s">
        <v>306</v>
      </c>
      <c r="AD221" t="s">
        <v>291</v>
      </c>
      <c r="AE221" t="s">
        <v>307</v>
      </c>
    </row>
    <row r="222" spans="1:31" ht="13.5" customHeight="1" x14ac:dyDescent="0.25">
      <c r="A222" t="s">
        <v>289</v>
      </c>
      <c r="B222" t="s">
        <v>290</v>
      </c>
      <c r="C222" t="s">
        <v>291</v>
      </c>
      <c r="D222" t="s">
        <v>1928</v>
      </c>
      <c r="E222" t="s">
        <v>293</v>
      </c>
      <c r="F222" t="s">
        <v>1929</v>
      </c>
      <c r="G222" t="s">
        <v>670</v>
      </c>
      <c r="H222" t="s">
        <v>915</v>
      </c>
      <c r="I222" t="s">
        <v>141</v>
      </c>
      <c r="J222" t="s">
        <v>82</v>
      </c>
      <c r="K222" t="s">
        <v>395</v>
      </c>
      <c r="L222" t="s">
        <v>1930</v>
      </c>
      <c r="M222" t="s">
        <v>141</v>
      </c>
      <c r="N222" t="s">
        <v>107</v>
      </c>
      <c r="O222" t="s">
        <v>1931</v>
      </c>
      <c r="P222" t="s">
        <v>6</v>
      </c>
      <c r="Q222" t="s">
        <v>299</v>
      </c>
      <c r="R222" t="s">
        <v>143</v>
      </c>
      <c r="S222" t="s">
        <v>299</v>
      </c>
      <c r="T222" t="s">
        <v>144</v>
      </c>
      <c r="U222" t="s">
        <v>145</v>
      </c>
      <c r="V222" t="s">
        <v>141</v>
      </c>
      <c r="W222" t="s">
        <v>1932</v>
      </c>
      <c r="X222" t="s">
        <v>1504</v>
      </c>
      <c r="Y222" t="s">
        <v>1505</v>
      </c>
      <c r="Z222" t="s">
        <v>303</v>
      </c>
      <c r="AA222" t="s">
        <v>1933</v>
      </c>
      <c r="AB222" t="s">
        <v>305</v>
      </c>
      <c r="AC222" t="s">
        <v>306</v>
      </c>
      <c r="AD222" t="s">
        <v>291</v>
      </c>
      <c r="AE222" t="s">
        <v>307</v>
      </c>
    </row>
    <row r="223" spans="1:31" ht="13.5" customHeight="1" x14ac:dyDescent="0.25">
      <c r="A223" t="s">
        <v>289</v>
      </c>
      <c r="B223" t="s">
        <v>290</v>
      </c>
      <c r="C223" t="s">
        <v>291</v>
      </c>
      <c r="D223" t="s">
        <v>1934</v>
      </c>
      <c r="E223" t="s">
        <v>293</v>
      </c>
      <c r="F223" t="s">
        <v>833</v>
      </c>
      <c r="G223" t="s">
        <v>834</v>
      </c>
      <c r="H223" t="s">
        <v>835</v>
      </c>
      <c r="I223" t="s">
        <v>141</v>
      </c>
      <c r="J223" t="s">
        <v>82</v>
      </c>
      <c r="K223" t="s">
        <v>836</v>
      </c>
      <c r="L223" t="s">
        <v>837</v>
      </c>
      <c r="M223" t="s">
        <v>141</v>
      </c>
      <c r="N223" t="s">
        <v>134</v>
      </c>
      <c r="O223" t="s">
        <v>838</v>
      </c>
      <c r="P223" t="s">
        <v>6</v>
      </c>
      <c r="Q223" t="s">
        <v>299</v>
      </c>
      <c r="R223" t="s">
        <v>143</v>
      </c>
      <c r="S223" t="s">
        <v>299</v>
      </c>
      <c r="T223" t="s">
        <v>144</v>
      </c>
      <c r="U223" t="s">
        <v>145</v>
      </c>
      <c r="V223" t="s">
        <v>141</v>
      </c>
      <c r="W223" t="s">
        <v>1935</v>
      </c>
      <c r="X223" t="s">
        <v>1504</v>
      </c>
      <c r="Y223" t="s">
        <v>1505</v>
      </c>
      <c r="Z223" t="s">
        <v>303</v>
      </c>
      <c r="AA223" t="s">
        <v>1936</v>
      </c>
      <c r="AB223" t="s">
        <v>305</v>
      </c>
      <c r="AC223" t="s">
        <v>306</v>
      </c>
      <c r="AD223" t="s">
        <v>291</v>
      </c>
      <c r="AE223" t="s">
        <v>307</v>
      </c>
    </row>
    <row r="224" spans="1:31" ht="13.5" customHeight="1" x14ac:dyDescent="0.25">
      <c r="A224" t="s">
        <v>289</v>
      </c>
      <c r="B224" t="s">
        <v>290</v>
      </c>
      <c r="C224" t="s">
        <v>291</v>
      </c>
      <c r="D224" t="s">
        <v>1937</v>
      </c>
      <c r="E224" t="s">
        <v>293</v>
      </c>
      <c r="F224" t="s">
        <v>1938</v>
      </c>
      <c r="G224" t="s">
        <v>932</v>
      </c>
      <c r="H224" t="s">
        <v>480</v>
      </c>
      <c r="I224" t="s">
        <v>141</v>
      </c>
      <c r="J224" t="s">
        <v>101</v>
      </c>
      <c r="K224" t="s">
        <v>1804</v>
      </c>
      <c r="L224" t="s">
        <v>708</v>
      </c>
      <c r="M224" t="s">
        <v>141</v>
      </c>
      <c r="N224" t="s">
        <v>107</v>
      </c>
      <c r="O224" t="s">
        <v>350</v>
      </c>
      <c r="P224" t="s">
        <v>6</v>
      </c>
      <c r="Q224" t="s">
        <v>299</v>
      </c>
      <c r="R224" t="s">
        <v>143</v>
      </c>
      <c r="S224" t="s">
        <v>299</v>
      </c>
      <c r="T224" t="s">
        <v>144</v>
      </c>
      <c r="U224" t="s">
        <v>145</v>
      </c>
      <c r="V224" t="s">
        <v>141</v>
      </c>
      <c r="W224" t="s">
        <v>1939</v>
      </c>
      <c r="X224" t="s">
        <v>1504</v>
      </c>
      <c r="Y224" t="s">
        <v>1505</v>
      </c>
      <c r="Z224" t="s">
        <v>303</v>
      </c>
      <c r="AA224" t="s">
        <v>1940</v>
      </c>
      <c r="AB224" t="s">
        <v>305</v>
      </c>
      <c r="AC224" t="s">
        <v>306</v>
      </c>
      <c r="AD224" t="s">
        <v>291</v>
      </c>
      <c r="AE224" t="s">
        <v>307</v>
      </c>
    </row>
    <row r="225" spans="1:31" ht="13.5" customHeight="1" x14ac:dyDescent="0.25">
      <c r="A225" t="s">
        <v>289</v>
      </c>
      <c r="B225" t="s">
        <v>290</v>
      </c>
      <c r="C225" t="s">
        <v>291</v>
      </c>
      <c r="D225" t="s">
        <v>1941</v>
      </c>
      <c r="E225" t="s">
        <v>293</v>
      </c>
      <c r="F225" t="s">
        <v>1921</v>
      </c>
      <c r="G225" t="s">
        <v>1942</v>
      </c>
      <c r="H225" t="s">
        <v>547</v>
      </c>
      <c r="I225" t="s">
        <v>141</v>
      </c>
      <c r="J225" t="s">
        <v>95</v>
      </c>
      <c r="K225" t="s">
        <v>1923</v>
      </c>
      <c r="L225" t="s">
        <v>1924</v>
      </c>
      <c r="M225" t="s">
        <v>141</v>
      </c>
      <c r="N225" t="s">
        <v>134</v>
      </c>
      <c r="O225" t="s">
        <v>1943</v>
      </c>
      <c r="P225" t="s">
        <v>6</v>
      </c>
      <c r="Q225" t="s">
        <v>299</v>
      </c>
      <c r="R225" t="s">
        <v>143</v>
      </c>
      <c r="S225" t="s">
        <v>299</v>
      </c>
      <c r="T225" t="s">
        <v>144</v>
      </c>
      <c r="U225" t="s">
        <v>145</v>
      </c>
      <c r="V225" t="s">
        <v>141</v>
      </c>
      <c r="W225" t="s">
        <v>1944</v>
      </c>
      <c r="X225" t="s">
        <v>453</v>
      </c>
      <c r="Y225" t="s">
        <v>454</v>
      </c>
      <c r="Z225" t="s">
        <v>303</v>
      </c>
      <c r="AA225" t="s">
        <v>1945</v>
      </c>
      <c r="AB225" t="s">
        <v>305</v>
      </c>
      <c r="AC225" t="s">
        <v>306</v>
      </c>
      <c r="AD225" t="s">
        <v>291</v>
      </c>
      <c r="AE225" t="s">
        <v>307</v>
      </c>
    </row>
    <row r="226" spans="1:31" ht="13.5" customHeight="1" x14ac:dyDescent="0.25">
      <c r="A226" t="s">
        <v>289</v>
      </c>
      <c r="B226" t="s">
        <v>290</v>
      </c>
      <c r="C226" t="s">
        <v>291</v>
      </c>
      <c r="D226" t="s">
        <v>1946</v>
      </c>
      <c r="E226" t="s">
        <v>293</v>
      </c>
      <c r="F226" t="s">
        <v>1947</v>
      </c>
      <c r="G226" t="s">
        <v>1615</v>
      </c>
      <c r="H226" t="s">
        <v>1160</v>
      </c>
      <c r="I226" t="s">
        <v>141</v>
      </c>
      <c r="J226" t="s">
        <v>101</v>
      </c>
      <c r="K226" t="s">
        <v>1948</v>
      </c>
      <c r="L226" t="s">
        <v>1949</v>
      </c>
      <c r="M226" t="s">
        <v>141</v>
      </c>
      <c r="N226" t="s">
        <v>116</v>
      </c>
      <c r="O226" t="s">
        <v>1308</v>
      </c>
      <c r="P226" t="s">
        <v>6</v>
      </c>
      <c r="Q226" t="s">
        <v>299</v>
      </c>
      <c r="R226" t="s">
        <v>143</v>
      </c>
      <c r="S226" t="s">
        <v>299</v>
      </c>
      <c r="T226" t="s">
        <v>144</v>
      </c>
      <c r="U226" t="s">
        <v>145</v>
      </c>
      <c r="V226" t="s">
        <v>141</v>
      </c>
      <c r="W226" t="s">
        <v>1950</v>
      </c>
      <c r="X226" t="s">
        <v>464</v>
      </c>
      <c r="Y226" t="s">
        <v>465</v>
      </c>
      <c r="Z226" t="s">
        <v>303</v>
      </c>
      <c r="AA226" t="s">
        <v>1951</v>
      </c>
      <c r="AB226" t="s">
        <v>305</v>
      </c>
      <c r="AC226" t="s">
        <v>306</v>
      </c>
      <c r="AD226" t="s">
        <v>291</v>
      </c>
      <c r="AE226" t="s">
        <v>307</v>
      </c>
    </row>
    <row r="227" spans="1:31" ht="13.5" customHeight="1" x14ac:dyDescent="0.25">
      <c r="A227" t="s">
        <v>289</v>
      </c>
      <c r="B227" t="s">
        <v>290</v>
      </c>
      <c r="C227" t="s">
        <v>291</v>
      </c>
      <c r="D227" t="s">
        <v>1952</v>
      </c>
      <c r="E227" t="s">
        <v>293</v>
      </c>
      <c r="F227" t="s">
        <v>1953</v>
      </c>
      <c r="G227" t="s">
        <v>1954</v>
      </c>
      <c r="H227" t="s">
        <v>1955</v>
      </c>
      <c r="I227" t="s">
        <v>141</v>
      </c>
      <c r="J227" t="s">
        <v>101</v>
      </c>
      <c r="K227" t="s">
        <v>1956</v>
      </c>
      <c r="L227" t="s">
        <v>1957</v>
      </c>
      <c r="M227" t="s">
        <v>141</v>
      </c>
      <c r="N227" t="s">
        <v>107</v>
      </c>
      <c r="O227" t="s">
        <v>1958</v>
      </c>
      <c r="P227" t="s">
        <v>6</v>
      </c>
      <c r="Q227" t="s">
        <v>299</v>
      </c>
      <c r="R227" t="s">
        <v>143</v>
      </c>
      <c r="S227" t="s">
        <v>299</v>
      </c>
      <c r="T227" t="s">
        <v>144</v>
      </c>
      <c r="U227" t="s">
        <v>145</v>
      </c>
      <c r="V227" t="s">
        <v>141</v>
      </c>
      <c r="W227" t="s">
        <v>1959</v>
      </c>
      <c r="X227" t="s">
        <v>464</v>
      </c>
      <c r="Y227" t="s">
        <v>465</v>
      </c>
      <c r="Z227" t="s">
        <v>303</v>
      </c>
      <c r="AA227" t="s">
        <v>1960</v>
      </c>
      <c r="AB227" t="s">
        <v>305</v>
      </c>
      <c r="AC227" t="s">
        <v>306</v>
      </c>
      <c r="AD227" t="s">
        <v>291</v>
      </c>
      <c r="AE227" t="s">
        <v>307</v>
      </c>
    </row>
    <row r="228" spans="1:31" ht="13.5" customHeight="1" x14ac:dyDescent="0.25">
      <c r="A228" t="s">
        <v>289</v>
      </c>
      <c r="B228" t="s">
        <v>290</v>
      </c>
      <c r="C228" t="s">
        <v>291</v>
      </c>
      <c r="D228" t="s">
        <v>1961</v>
      </c>
      <c r="E228" t="s">
        <v>293</v>
      </c>
      <c r="F228" t="s">
        <v>1962</v>
      </c>
      <c r="G228" t="s">
        <v>1963</v>
      </c>
      <c r="H228" t="s">
        <v>141</v>
      </c>
      <c r="I228" t="s">
        <v>141</v>
      </c>
      <c r="J228" t="s">
        <v>101</v>
      </c>
      <c r="K228" t="s">
        <v>1964</v>
      </c>
      <c r="L228" t="s">
        <v>1965</v>
      </c>
      <c r="M228" t="s">
        <v>141</v>
      </c>
      <c r="N228" t="s">
        <v>107</v>
      </c>
      <c r="O228" t="s">
        <v>751</v>
      </c>
      <c r="P228" t="s">
        <v>6</v>
      </c>
      <c r="Q228" t="s">
        <v>299</v>
      </c>
      <c r="R228" t="s">
        <v>143</v>
      </c>
      <c r="S228" t="s">
        <v>299</v>
      </c>
      <c r="T228" t="s">
        <v>144</v>
      </c>
      <c r="U228" t="s">
        <v>145</v>
      </c>
      <c r="V228" t="s">
        <v>141</v>
      </c>
      <c r="W228" t="s">
        <v>1966</v>
      </c>
      <c r="X228" t="s">
        <v>1733</v>
      </c>
      <c r="Y228" t="s">
        <v>1734</v>
      </c>
      <c r="Z228" t="s">
        <v>303</v>
      </c>
      <c r="AA228" t="s">
        <v>1967</v>
      </c>
      <c r="AB228" t="s">
        <v>305</v>
      </c>
      <c r="AC228" t="s">
        <v>306</v>
      </c>
      <c r="AD228" t="s">
        <v>291</v>
      </c>
      <c r="AE228" t="s">
        <v>307</v>
      </c>
    </row>
    <row r="229" spans="1:31" ht="13.5" customHeight="1" x14ac:dyDescent="0.25">
      <c r="A229" t="s">
        <v>289</v>
      </c>
      <c r="B229" t="s">
        <v>290</v>
      </c>
      <c r="C229" t="s">
        <v>291</v>
      </c>
      <c r="D229" t="s">
        <v>1968</v>
      </c>
      <c r="E229" t="s">
        <v>293</v>
      </c>
      <c r="F229" t="s">
        <v>1969</v>
      </c>
      <c r="G229" t="s">
        <v>1970</v>
      </c>
      <c r="H229" t="s">
        <v>923</v>
      </c>
      <c r="I229" t="s">
        <v>141</v>
      </c>
      <c r="J229" t="s">
        <v>82</v>
      </c>
      <c r="K229" t="s">
        <v>1971</v>
      </c>
      <c r="L229" t="s">
        <v>1972</v>
      </c>
      <c r="M229" t="s">
        <v>141</v>
      </c>
      <c r="N229" t="s">
        <v>107</v>
      </c>
      <c r="O229" t="s">
        <v>1973</v>
      </c>
      <c r="P229" t="s">
        <v>6</v>
      </c>
      <c r="Q229" t="s">
        <v>299</v>
      </c>
      <c r="R229" t="s">
        <v>143</v>
      </c>
      <c r="S229" t="s">
        <v>299</v>
      </c>
      <c r="T229" t="s">
        <v>144</v>
      </c>
      <c r="U229" t="s">
        <v>145</v>
      </c>
      <c r="V229" t="s">
        <v>141</v>
      </c>
      <c r="W229" t="s">
        <v>1974</v>
      </c>
      <c r="X229" t="s">
        <v>1733</v>
      </c>
      <c r="Y229" t="s">
        <v>1734</v>
      </c>
      <c r="Z229" t="s">
        <v>303</v>
      </c>
      <c r="AA229" t="s">
        <v>1975</v>
      </c>
      <c r="AB229" t="s">
        <v>305</v>
      </c>
      <c r="AC229" t="s">
        <v>306</v>
      </c>
      <c r="AD229" t="s">
        <v>291</v>
      </c>
      <c r="AE229" t="s">
        <v>307</v>
      </c>
    </row>
    <row r="230" spans="1:31" ht="13.5" customHeight="1" x14ac:dyDescent="0.25">
      <c r="A230" t="s">
        <v>289</v>
      </c>
      <c r="B230" t="s">
        <v>290</v>
      </c>
      <c r="C230" t="s">
        <v>291</v>
      </c>
      <c r="D230" t="s">
        <v>1976</v>
      </c>
      <c r="E230" t="s">
        <v>293</v>
      </c>
      <c r="F230" t="s">
        <v>1977</v>
      </c>
      <c r="G230" t="s">
        <v>932</v>
      </c>
      <c r="H230" t="s">
        <v>319</v>
      </c>
      <c r="I230" t="s">
        <v>141</v>
      </c>
      <c r="J230" t="s">
        <v>82</v>
      </c>
      <c r="K230" t="s">
        <v>1978</v>
      </c>
      <c r="L230" t="s">
        <v>1979</v>
      </c>
      <c r="M230" t="s">
        <v>141</v>
      </c>
      <c r="N230" t="s">
        <v>116</v>
      </c>
      <c r="O230" t="s">
        <v>616</v>
      </c>
      <c r="P230" t="s">
        <v>6</v>
      </c>
      <c r="Q230" t="s">
        <v>299</v>
      </c>
      <c r="R230" t="s">
        <v>143</v>
      </c>
      <c r="S230" t="s">
        <v>299</v>
      </c>
      <c r="T230" t="s">
        <v>144</v>
      </c>
      <c r="U230" t="s">
        <v>145</v>
      </c>
      <c r="V230" t="s">
        <v>141</v>
      </c>
      <c r="W230" t="s">
        <v>1980</v>
      </c>
      <c r="X230" t="s">
        <v>1733</v>
      </c>
      <c r="Y230" t="s">
        <v>1734</v>
      </c>
      <c r="Z230" t="s">
        <v>303</v>
      </c>
      <c r="AA230" t="s">
        <v>1981</v>
      </c>
      <c r="AB230" t="s">
        <v>305</v>
      </c>
      <c r="AC230" t="s">
        <v>306</v>
      </c>
      <c r="AD230" t="s">
        <v>291</v>
      </c>
      <c r="AE230" t="s">
        <v>307</v>
      </c>
    </row>
    <row r="231" spans="1:31" ht="13.5" customHeight="1" x14ac:dyDescent="0.25">
      <c r="A231" t="s">
        <v>289</v>
      </c>
      <c r="B231" t="s">
        <v>290</v>
      </c>
      <c r="C231" t="s">
        <v>291</v>
      </c>
      <c r="D231" t="s">
        <v>1982</v>
      </c>
      <c r="E231" t="s">
        <v>293</v>
      </c>
      <c r="F231" t="s">
        <v>1983</v>
      </c>
      <c r="G231" t="s">
        <v>1523</v>
      </c>
      <c r="H231" t="s">
        <v>319</v>
      </c>
      <c r="I231" t="s">
        <v>141</v>
      </c>
      <c r="J231" t="s">
        <v>101</v>
      </c>
      <c r="K231" t="s">
        <v>1984</v>
      </c>
      <c r="L231" t="s">
        <v>1985</v>
      </c>
      <c r="M231" t="s">
        <v>141</v>
      </c>
      <c r="N231" t="s">
        <v>107</v>
      </c>
      <c r="O231" t="s">
        <v>751</v>
      </c>
      <c r="P231" t="s">
        <v>6</v>
      </c>
      <c r="Q231" t="s">
        <v>299</v>
      </c>
      <c r="R231" t="s">
        <v>143</v>
      </c>
      <c r="S231" t="s">
        <v>299</v>
      </c>
      <c r="T231" t="s">
        <v>144</v>
      </c>
      <c r="U231" t="s">
        <v>145</v>
      </c>
      <c r="V231" t="s">
        <v>141</v>
      </c>
      <c r="W231" t="s">
        <v>1986</v>
      </c>
      <c r="X231" t="s">
        <v>975</v>
      </c>
      <c r="Y231" t="s">
        <v>976</v>
      </c>
      <c r="Z231" t="s">
        <v>303</v>
      </c>
      <c r="AA231" t="s">
        <v>1987</v>
      </c>
      <c r="AB231" t="s">
        <v>305</v>
      </c>
      <c r="AC231" t="s">
        <v>306</v>
      </c>
      <c r="AD231" t="s">
        <v>291</v>
      </c>
      <c r="AE231" t="s">
        <v>307</v>
      </c>
    </row>
    <row r="232" spans="1:31" ht="13.5" customHeight="1" x14ac:dyDescent="0.25">
      <c r="A232" t="s">
        <v>289</v>
      </c>
      <c r="B232" t="s">
        <v>290</v>
      </c>
      <c r="C232" t="s">
        <v>291</v>
      </c>
      <c r="D232" t="s">
        <v>1988</v>
      </c>
      <c r="E232" t="s">
        <v>293</v>
      </c>
      <c r="F232" t="s">
        <v>1042</v>
      </c>
      <c r="G232" t="s">
        <v>347</v>
      </c>
      <c r="H232" t="s">
        <v>1989</v>
      </c>
      <c r="I232" t="s">
        <v>141</v>
      </c>
      <c r="J232" t="s">
        <v>101</v>
      </c>
      <c r="K232" t="s">
        <v>1990</v>
      </c>
      <c r="L232" t="s">
        <v>1991</v>
      </c>
      <c r="M232" t="s">
        <v>141</v>
      </c>
      <c r="N232" t="s">
        <v>107</v>
      </c>
      <c r="O232" t="s">
        <v>874</v>
      </c>
      <c r="P232" t="s">
        <v>6</v>
      </c>
      <c r="Q232" t="s">
        <v>299</v>
      </c>
      <c r="R232" t="s">
        <v>143</v>
      </c>
      <c r="S232" t="s">
        <v>299</v>
      </c>
      <c r="T232" t="s">
        <v>144</v>
      </c>
      <c r="U232" t="s">
        <v>145</v>
      </c>
      <c r="V232" t="s">
        <v>141</v>
      </c>
      <c r="W232" t="s">
        <v>1992</v>
      </c>
      <c r="X232" t="s">
        <v>975</v>
      </c>
      <c r="Y232" t="s">
        <v>976</v>
      </c>
      <c r="Z232" t="s">
        <v>303</v>
      </c>
      <c r="AA232" t="s">
        <v>1993</v>
      </c>
      <c r="AB232" t="s">
        <v>305</v>
      </c>
      <c r="AC232" t="s">
        <v>306</v>
      </c>
      <c r="AD232" t="s">
        <v>291</v>
      </c>
      <c r="AE232" t="s">
        <v>307</v>
      </c>
    </row>
    <row r="233" spans="1:31" ht="13.5" customHeight="1" x14ac:dyDescent="0.25">
      <c r="A233" t="s">
        <v>289</v>
      </c>
      <c r="B233" t="s">
        <v>290</v>
      </c>
      <c r="C233" t="s">
        <v>291</v>
      </c>
      <c r="D233" t="s">
        <v>1994</v>
      </c>
      <c r="E233" t="s">
        <v>293</v>
      </c>
      <c r="F233" t="s">
        <v>1995</v>
      </c>
      <c r="G233" t="s">
        <v>1996</v>
      </c>
      <c r="H233" t="s">
        <v>1997</v>
      </c>
      <c r="I233" t="s">
        <v>141</v>
      </c>
      <c r="J233" t="s">
        <v>82</v>
      </c>
      <c r="K233" t="s">
        <v>1998</v>
      </c>
      <c r="L233" t="s">
        <v>1999</v>
      </c>
      <c r="M233" t="s">
        <v>141</v>
      </c>
      <c r="N233" t="s">
        <v>107</v>
      </c>
      <c r="O233" t="s">
        <v>350</v>
      </c>
      <c r="P233" t="s">
        <v>6</v>
      </c>
      <c r="Q233" t="s">
        <v>299</v>
      </c>
      <c r="R233" t="s">
        <v>143</v>
      </c>
      <c r="S233" t="s">
        <v>299</v>
      </c>
      <c r="T233" t="s">
        <v>144</v>
      </c>
      <c r="U233" t="s">
        <v>145</v>
      </c>
      <c r="V233" t="s">
        <v>141</v>
      </c>
      <c r="W233" t="s">
        <v>2000</v>
      </c>
      <c r="X233" t="s">
        <v>975</v>
      </c>
      <c r="Y233" t="s">
        <v>976</v>
      </c>
      <c r="Z233" t="s">
        <v>303</v>
      </c>
      <c r="AA233" t="s">
        <v>2001</v>
      </c>
      <c r="AB233" t="s">
        <v>305</v>
      </c>
      <c r="AC233" t="s">
        <v>306</v>
      </c>
      <c r="AD233" t="s">
        <v>291</v>
      </c>
      <c r="AE233" t="s">
        <v>307</v>
      </c>
    </row>
    <row r="234" spans="1:31" ht="13.5" customHeight="1" x14ac:dyDescent="0.25">
      <c r="A234" t="s">
        <v>289</v>
      </c>
      <c r="B234" t="s">
        <v>290</v>
      </c>
      <c r="C234" t="s">
        <v>291</v>
      </c>
      <c r="D234" t="s">
        <v>2002</v>
      </c>
      <c r="E234" t="s">
        <v>293</v>
      </c>
      <c r="F234" t="s">
        <v>2003</v>
      </c>
      <c r="G234" t="s">
        <v>2004</v>
      </c>
      <c r="H234" t="s">
        <v>582</v>
      </c>
      <c r="I234" t="s">
        <v>141</v>
      </c>
      <c r="J234" t="s">
        <v>76</v>
      </c>
      <c r="K234" t="s">
        <v>2005</v>
      </c>
      <c r="L234" t="s">
        <v>2006</v>
      </c>
      <c r="M234" t="s">
        <v>141</v>
      </c>
      <c r="N234" t="s">
        <v>113</v>
      </c>
      <c r="O234" t="s">
        <v>2007</v>
      </c>
      <c r="P234" t="s">
        <v>6</v>
      </c>
      <c r="Q234" t="s">
        <v>299</v>
      </c>
      <c r="R234" t="s">
        <v>143</v>
      </c>
      <c r="S234" t="s">
        <v>299</v>
      </c>
      <c r="T234" t="s">
        <v>144</v>
      </c>
      <c r="U234" t="s">
        <v>145</v>
      </c>
      <c r="V234" t="s">
        <v>141</v>
      </c>
      <c r="W234" t="s">
        <v>2008</v>
      </c>
      <c r="X234" t="s">
        <v>1740</v>
      </c>
      <c r="Y234" t="s">
        <v>1741</v>
      </c>
      <c r="Z234" t="s">
        <v>303</v>
      </c>
      <c r="AA234" t="s">
        <v>2009</v>
      </c>
      <c r="AB234" t="s">
        <v>305</v>
      </c>
      <c r="AC234" t="s">
        <v>306</v>
      </c>
      <c r="AD234" t="s">
        <v>291</v>
      </c>
      <c r="AE234" t="s">
        <v>307</v>
      </c>
    </row>
    <row r="235" spans="1:31" ht="13.5" customHeight="1" x14ac:dyDescent="0.25">
      <c r="A235" t="s">
        <v>289</v>
      </c>
      <c r="B235" t="s">
        <v>290</v>
      </c>
      <c r="C235" t="s">
        <v>291</v>
      </c>
      <c r="D235" t="s">
        <v>2010</v>
      </c>
      <c r="E235" t="s">
        <v>293</v>
      </c>
      <c r="F235" t="s">
        <v>1468</v>
      </c>
      <c r="G235" t="s">
        <v>2011</v>
      </c>
      <c r="H235" t="s">
        <v>2012</v>
      </c>
      <c r="I235" t="s">
        <v>141</v>
      </c>
      <c r="J235" t="s">
        <v>82</v>
      </c>
      <c r="K235" t="s">
        <v>2013</v>
      </c>
      <c r="L235" t="s">
        <v>743</v>
      </c>
      <c r="M235" t="s">
        <v>141</v>
      </c>
      <c r="N235" t="s">
        <v>107</v>
      </c>
      <c r="O235" t="s">
        <v>700</v>
      </c>
      <c r="P235" t="s">
        <v>6</v>
      </c>
      <c r="Q235" t="s">
        <v>299</v>
      </c>
      <c r="R235" t="s">
        <v>143</v>
      </c>
      <c r="S235" t="s">
        <v>299</v>
      </c>
      <c r="T235" t="s">
        <v>144</v>
      </c>
      <c r="U235" t="s">
        <v>145</v>
      </c>
      <c r="V235" t="s">
        <v>141</v>
      </c>
      <c r="W235" t="s">
        <v>2014</v>
      </c>
      <c r="X235" t="s">
        <v>1504</v>
      </c>
      <c r="Y235" t="s">
        <v>1505</v>
      </c>
      <c r="Z235" t="s">
        <v>303</v>
      </c>
      <c r="AA235" t="s">
        <v>2015</v>
      </c>
      <c r="AB235" t="s">
        <v>305</v>
      </c>
      <c r="AC235" t="s">
        <v>306</v>
      </c>
      <c r="AD235" t="s">
        <v>291</v>
      </c>
      <c r="AE235" t="s">
        <v>307</v>
      </c>
    </row>
    <row r="236" spans="1:31" ht="13.5" customHeight="1" x14ac:dyDescent="0.25">
      <c r="A236" t="s">
        <v>289</v>
      </c>
      <c r="B236" t="s">
        <v>290</v>
      </c>
      <c r="C236" t="s">
        <v>291</v>
      </c>
      <c r="D236" t="s">
        <v>2016</v>
      </c>
      <c r="E236" t="s">
        <v>293</v>
      </c>
      <c r="F236" t="s">
        <v>2017</v>
      </c>
      <c r="G236" t="s">
        <v>2018</v>
      </c>
      <c r="H236" t="s">
        <v>2019</v>
      </c>
      <c r="I236" t="s">
        <v>141</v>
      </c>
      <c r="J236" t="s">
        <v>82</v>
      </c>
      <c r="K236" t="s">
        <v>2020</v>
      </c>
      <c r="L236" t="s">
        <v>2021</v>
      </c>
      <c r="M236" t="s">
        <v>141</v>
      </c>
      <c r="N236" t="s">
        <v>107</v>
      </c>
      <c r="O236" t="s">
        <v>2022</v>
      </c>
      <c r="P236" t="s">
        <v>6</v>
      </c>
      <c r="Q236" t="s">
        <v>299</v>
      </c>
      <c r="R236" t="s">
        <v>143</v>
      </c>
      <c r="S236" t="s">
        <v>299</v>
      </c>
      <c r="T236" t="s">
        <v>144</v>
      </c>
      <c r="U236" t="s">
        <v>145</v>
      </c>
      <c r="V236" t="s">
        <v>141</v>
      </c>
      <c r="W236" t="s">
        <v>2023</v>
      </c>
      <c r="X236" t="s">
        <v>333</v>
      </c>
      <c r="Y236" t="s">
        <v>334</v>
      </c>
      <c r="Z236" t="s">
        <v>303</v>
      </c>
      <c r="AA236" t="s">
        <v>2024</v>
      </c>
      <c r="AB236" t="s">
        <v>305</v>
      </c>
      <c r="AC236" t="s">
        <v>306</v>
      </c>
      <c r="AD236" t="s">
        <v>291</v>
      </c>
      <c r="AE236" t="s">
        <v>307</v>
      </c>
    </row>
    <row r="237" spans="1:31" ht="13.5" customHeight="1" x14ac:dyDescent="0.25">
      <c r="A237" t="s">
        <v>289</v>
      </c>
      <c r="B237" t="s">
        <v>290</v>
      </c>
      <c r="C237" t="s">
        <v>291</v>
      </c>
      <c r="D237" t="s">
        <v>2025</v>
      </c>
      <c r="E237" t="s">
        <v>293</v>
      </c>
      <c r="F237" t="s">
        <v>141</v>
      </c>
      <c r="G237" t="s">
        <v>141</v>
      </c>
      <c r="H237" t="s">
        <v>141</v>
      </c>
      <c r="I237" t="s">
        <v>2026</v>
      </c>
      <c r="J237" t="s">
        <v>101</v>
      </c>
      <c r="K237" t="s">
        <v>2027</v>
      </c>
      <c r="L237" t="s">
        <v>2028</v>
      </c>
      <c r="M237" t="s">
        <v>141</v>
      </c>
      <c r="N237" t="s">
        <v>107</v>
      </c>
      <c r="O237" t="s">
        <v>331</v>
      </c>
      <c r="P237" t="s">
        <v>6</v>
      </c>
      <c r="Q237" t="s">
        <v>299</v>
      </c>
      <c r="R237" t="s">
        <v>143</v>
      </c>
      <c r="S237" t="s">
        <v>299</v>
      </c>
      <c r="T237" t="s">
        <v>144</v>
      </c>
      <c r="U237" t="s">
        <v>145</v>
      </c>
      <c r="V237" t="s">
        <v>141</v>
      </c>
      <c r="W237" t="s">
        <v>2029</v>
      </c>
      <c r="X237" t="s">
        <v>333</v>
      </c>
      <c r="Y237" t="s">
        <v>334</v>
      </c>
      <c r="Z237" t="s">
        <v>303</v>
      </c>
      <c r="AA237" t="s">
        <v>2030</v>
      </c>
      <c r="AB237" t="s">
        <v>305</v>
      </c>
      <c r="AC237" t="s">
        <v>306</v>
      </c>
      <c r="AD237" t="s">
        <v>291</v>
      </c>
      <c r="AE237" t="s">
        <v>307</v>
      </c>
    </row>
    <row r="238" spans="1:31" ht="13.5" customHeight="1" x14ac:dyDescent="0.25">
      <c r="A238" t="s">
        <v>289</v>
      </c>
      <c r="B238" t="s">
        <v>290</v>
      </c>
      <c r="C238" t="s">
        <v>291</v>
      </c>
      <c r="D238" t="s">
        <v>2031</v>
      </c>
      <c r="E238" t="s">
        <v>293</v>
      </c>
      <c r="F238" t="s">
        <v>141</v>
      </c>
      <c r="G238" t="s">
        <v>141</v>
      </c>
      <c r="H238" t="s">
        <v>141</v>
      </c>
      <c r="I238" t="s">
        <v>2026</v>
      </c>
      <c r="J238" t="s">
        <v>101</v>
      </c>
      <c r="K238" t="s">
        <v>2027</v>
      </c>
      <c r="L238" t="s">
        <v>2028</v>
      </c>
      <c r="M238" t="s">
        <v>2032</v>
      </c>
      <c r="N238" t="s">
        <v>107</v>
      </c>
      <c r="O238" t="s">
        <v>331</v>
      </c>
      <c r="P238" t="s">
        <v>6</v>
      </c>
      <c r="Q238" t="s">
        <v>299</v>
      </c>
      <c r="R238" t="s">
        <v>143</v>
      </c>
      <c r="S238" t="s">
        <v>299</v>
      </c>
      <c r="T238" t="s">
        <v>144</v>
      </c>
      <c r="U238" t="s">
        <v>145</v>
      </c>
      <c r="V238" t="s">
        <v>141</v>
      </c>
      <c r="W238" t="s">
        <v>2033</v>
      </c>
      <c r="X238" t="s">
        <v>333</v>
      </c>
      <c r="Y238" t="s">
        <v>334</v>
      </c>
      <c r="Z238" t="s">
        <v>303</v>
      </c>
      <c r="AA238" t="s">
        <v>2034</v>
      </c>
      <c r="AB238" t="s">
        <v>305</v>
      </c>
      <c r="AC238" t="s">
        <v>306</v>
      </c>
      <c r="AD238" t="s">
        <v>291</v>
      </c>
      <c r="AE238" t="s">
        <v>307</v>
      </c>
    </row>
    <row r="239" spans="1:31" ht="13.5" customHeight="1" x14ac:dyDescent="0.25">
      <c r="A239" t="s">
        <v>289</v>
      </c>
      <c r="B239" t="s">
        <v>290</v>
      </c>
      <c r="C239" t="s">
        <v>291</v>
      </c>
      <c r="D239" t="s">
        <v>2035</v>
      </c>
      <c r="E239" t="s">
        <v>293</v>
      </c>
      <c r="F239" t="s">
        <v>2036</v>
      </c>
      <c r="G239" t="s">
        <v>1674</v>
      </c>
      <c r="H239" t="s">
        <v>2037</v>
      </c>
      <c r="I239" t="s">
        <v>141</v>
      </c>
      <c r="J239" t="s">
        <v>101</v>
      </c>
      <c r="K239" t="s">
        <v>2038</v>
      </c>
      <c r="L239" t="s">
        <v>2039</v>
      </c>
      <c r="M239" t="s">
        <v>141</v>
      </c>
      <c r="N239" t="s">
        <v>107</v>
      </c>
      <c r="O239" t="s">
        <v>2040</v>
      </c>
      <c r="P239" t="s">
        <v>6</v>
      </c>
      <c r="Q239" t="s">
        <v>299</v>
      </c>
      <c r="R239" t="s">
        <v>143</v>
      </c>
      <c r="S239" t="s">
        <v>299</v>
      </c>
      <c r="T239" t="s">
        <v>144</v>
      </c>
      <c r="U239" t="s">
        <v>145</v>
      </c>
      <c r="V239" t="s">
        <v>141</v>
      </c>
      <c r="W239" t="s">
        <v>2041</v>
      </c>
      <c r="X239" t="s">
        <v>333</v>
      </c>
      <c r="Y239" t="s">
        <v>334</v>
      </c>
      <c r="Z239" t="s">
        <v>303</v>
      </c>
      <c r="AA239" t="s">
        <v>2042</v>
      </c>
      <c r="AB239" t="s">
        <v>305</v>
      </c>
      <c r="AC239" t="s">
        <v>306</v>
      </c>
      <c r="AD239" t="s">
        <v>291</v>
      </c>
      <c r="AE239" t="s">
        <v>307</v>
      </c>
    </row>
    <row r="240" spans="1:31" ht="13.5" customHeight="1" x14ac:dyDescent="0.25">
      <c r="A240" t="s">
        <v>289</v>
      </c>
      <c r="B240" t="s">
        <v>290</v>
      </c>
      <c r="C240" t="s">
        <v>291</v>
      </c>
      <c r="D240" t="s">
        <v>2043</v>
      </c>
      <c r="E240" t="s">
        <v>293</v>
      </c>
      <c r="F240" t="s">
        <v>2044</v>
      </c>
      <c r="G240" t="s">
        <v>2045</v>
      </c>
      <c r="H240" t="s">
        <v>2046</v>
      </c>
      <c r="I240" t="s">
        <v>141</v>
      </c>
      <c r="J240" t="s">
        <v>101</v>
      </c>
      <c r="K240" t="s">
        <v>2047</v>
      </c>
      <c r="L240" t="s">
        <v>2048</v>
      </c>
      <c r="M240" t="s">
        <v>141</v>
      </c>
      <c r="N240" t="s">
        <v>107</v>
      </c>
      <c r="O240" t="s">
        <v>2049</v>
      </c>
      <c r="P240" t="s">
        <v>6</v>
      </c>
      <c r="Q240" t="s">
        <v>299</v>
      </c>
      <c r="R240" t="s">
        <v>143</v>
      </c>
      <c r="S240" t="s">
        <v>299</v>
      </c>
      <c r="T240" t="s">
        <v>144</v>
      </c>
      <c r="U240" t="s">
        <v>145</v>
      </c>
      <c r="V240" t="s">
        <v>141</v>
      </c>
      <c r="W240" t="s">
        <v>2050</v>
      </c>
      <c r="X240" t="s">
        <v>464</v>
      </c>
      <c r="Y240" t="s">
        <v>465</v>
      </c>
      <c r="Z240" t="s">
        <v>303</v>
      </c>
      <c r="AA240" t="s">
        <v>2051</v>
      </c>
      <c r="AB240" t="s">
        <v>305</v>
      </c>
      <c r="AC240" t="s">
        <v>306</v>
      </c>
      <c r="AD240" t="s">
        <v>291</v>
      </c>
      <c r="AE240" t="s">
        <v>307</v>
      </c>
    </row>
    <row r="241" spans="1:31" ht="13.5" customHeight="1" x14ac:dyDescent="0.25">
      <c r="A241" t="s">
        <v>289</v>
      </c>
      <c r="B241" t="s">
        <v>290</v>
      </c>
      <c r="C241" t="s">
        <v>291</v>
      </c>
      <c r="D241" t="s">
        <v>2052</v>
      </c>
      <c r="E241" t="s">
        <v>293</v>
      </c>
      <c r="F241" t="s">
        <v>2053</v>
      </c>
      <c r="G241" t="s">
        <v>892</v>
      </c>
      <c r="H241" t="s">
        <v>915</v>
      </c>
      <c r="I241" t="s">
        <v>141</v>
      </c>
      <c r="J241" t="s">
        <v>101</v>
      </c>
      <c r="K241" t="s">
        <v>2054</v>
      </c>
      <c r="L241" t="s">
        <v>2055</v>
      </c>
      <c r="M241" t="s">
        <v>141</v>
      </c>
      <c r="N241" t="s">
        <v>116</v>
      </c>
      <c r="O241" t="s">
        <v>1792</v>
      </c>
      <c r="P241" t="s">
        <v>6</v>
      </c>
      <c r="Q241" t="s">
        <v>299</v>
      </c>
      <c r="R241" t="s">
        <v>143</v>
      </c>
      <c r="S241" t="s">
        <v>299</v>
      </c>
      <c r="T241" t="s">
        <v>144</v>
      </c>
      <c r="U241" t="s">
        <v>145</v>
      </c>
      <c r="V241" t="s">
        <v>141</v>
      </c>
      <c r="W241" t="s">
        <v>2056</v>
      </c>
      <c r="X241" t="s">
        <v>464</v>
      </c>
      <c r="Y241" t="s">
        <v>465</v>
      </c>
      <c r="Z241" t="s">
        <v>303</v>
      </c>
      <c r="AA241" t="s">
        <v>2057</v>
      </c>
      <c r="AB241" t="s">
        <v>305</v>
      </c>
      <c r="AC241" t="s">
        <v>306</v>
      </c>
      <c r="AD241" t="s">
        <v>291</v>
      </c>
      <c r="AE241" t="s">
        <v>307</v>
      </c>
    </row>
    <row r="242" spans="1:31" ht="13.5" customHeight="1" x14ac:dyDescent="0.25">
      <c r="A242" t="s">
        <v>289</v>
      </c>
      <c r="B242" t="s">
        <v>290</v>
      </c>
      <c r="C242" t="s">
        <v>291</v>
      </c>
      <c r="D242" t="s">
        <v>2058</v>
      </c>
      <c r="E242" t="s">
        <v>293</v>
      </c>
      <c r="F242" t="s">
        <v>2059</v>
      </c>
      <c r="G242" t="s">
        <v>613</v>
      </c>
      <c r="H242" t="s">
        <v>582</v>
      </c>
      <c r="I242" t="s">
        <v>141</v>
      </c>
      <c r="J242" t="s">
        <v>101</v>
      </c>
      <c r="K242" t="s">
        <v>1884</v>
      </c>
      <c r="L242" t="s">
        <v>2060</v>
      </c>
      <c r="M242" t="s">
        <v>141</v>
      </c>
      <c r="N242" t="s">
        <v>116</v>
      </c>
      <c r="O242" t="s">
        <v>2061</v>
      </c>
      <c r="P242" t="s">
        <v>6</v>
      </c>
      <c r="Q242" t="s">
        <v>299</v>
      </c>
      <c r="R242" t="s">
        <v>143</v>
      </c>
      <c r="S242" t="s">
        <v>299</v>
      </c>
      <c r="T242" t="s">
        <v>144</v>
      </c>
      <c r="U242" t="s">
        <v>145</v>
      </c>
      <c r="V242" t="s">
        <v>141</v>
      </c>
      <c r="W242" t="s">
        <v>2062</v>
      </c>
      <c r="X242" t="s">
        <v>464</v>
      </c>
      <c r="Y242" t="s">
        <v>465</v>
      </c>
      <c r="Z242" t="s">
        <v>303</v>
      </c>
      <c r="AA242" t="s">
        <v>2063</v>
      </c>
      <c r="AB242" t="s">
        <v>305</v>
      </c>
      <c r="AC242" t="s">
        <v>306</v>
      </c>
      <c r="AD242" t="s">
        <v>291</v>
      </c>
      <c r="AE242" t="s">
        <v>307</v>
      </c>
    </row>
    <row r="243" spans="1:31" ht="13.5" customHeight="1" x14ac:dyDescent="0.25">
      <c r="A243" t="s">
        <v>289</v>
      </c>
      <c r="B243" t="s">
        <v>290</v>
      </c>
      <c r="C243" t="s">
        <v>291</v>
      </c>
      <c r="D243" t="s">
        <v>2064</v>
      </c>
      <c r="E243" t="s">
        <v>293</v>
      </c>
      <c r="F243" t="s">
        <v>1781</v>
      </c>
      <c r="G243" t="s">
        <v>2065</v>
      </c>
      <c r="H243" t="s">
        <v>2066</v>
      </c>
      <c r="I243" t="s">
        <v>141</v>
      </c>
      <c r="J243" t="s">
        <v>82</v>
      </c>
      <c r="K243" t="s">
        <v>2067</v>
      </c>
      <c r="L243" t="s">
        <v>2068</v>
      </c>
      <c r="M243" t="s">
        <v>141</v>
      </c>
      <c r="N243" t="s">
        <v>116</v>
      </c>
      <c r="O243" t="s">
        <v>1230</v>
      </c>
      <c r="P243" t="s">
        <v>6</v>
      </c>
      <c r="Q243" t="s">
        <v>299</v>
      </c>
      <c r="R243" t="s">
        <v>143</v>
      </c>
      <c r="S243" t="s">
        <v>299</v>
      </c>
      <c r="T243" t="s">
        <v>144</v>
      </c>
      <c r="U243" t="s">
        <v>145</v>
      </c>
      <c r="V243" t="s">
        <v>141</v>
      </c>
      <c r="W243" t="s">
        <v>2069</v>
      </c>
      <c r="X243" t="s">
        <v>2070</v>
      </c>
      <c r="Y243" t="s">
        <v>2071</v>
      </c>
      <c r="Z243" t="s">
        <v>303</v>
      </c>
      <c r="AA243" t="s">
        <v>2072</v>
      </c>
      <c r="AB243" t="s">
        <v>305</v>
      </c>
      <c r="AC243" t="s">
        <v>306</v>
      </c>
      <c r="AD243" t="s">
        <v>291</v>
      </c>
      <c r="AE243" t="s">
        <v>307</v>
      </c>
    </row>
    <row r="244" spans="1:31" ht="13.5" customHeight="1" x14ac:dyDescent="0.25">
      <c r="A244" t="s">
        <v>289</v>
      </c>
      <c r="B244" t="s">
        <v>290</v>
      </c>
      <c r="C244" t="s">
        <v>291</v>
      </c>
      <c r="D244" t="s">
        <v>2073</v>
      </c>
      <c r="E244" t="s">
        <v>293</v>
      </c>
      <c r="F244" t="s">
        <v>2074</v>
      </c>
      <c r="G244" t="s">
        <v>2075</v>
      </c>
      <c r="H244" t="s">
        <v>2076</v>
      </c>
      <c r="I244" t="s">
        <v>141</v>
      </c>
      <c r="J244" t="s">
        <v>101</v>
      </c>
      <c r="K244" t="s">
        <v>2077</v>
      </c>
      <c r="L244" t="s">
        <v>1957</v>
      </c>
      <c r="M244" t="s">
        <v>141</v>
      </c>
      <c r="N244" t="s">
        <v>107</v>
      </c>
      <c r="O244" t="s">
        <v>2078</v>
      </c>
      <c r="P244" t="s">
        <v>6</v>
      </c>
      <c r="Q244" t="s">
        <v>299</v>
      </c>
      <c r="R244" t="s">
        <v>143</v>
      </c>
      <c r="S244" t="s">
        <v>299</v>
      </c>
      <c r="T244" t="s">
        <v>144</v>
      </c>
      <c r="U244" t="s">
        <v>145</v>
      </c>
      <c r="V244" t="s">
        <v>141</v>
      </c>
      <c r="W244" t="s">
        <v>2079</v>
      </c>
      <c r="X244" t="s">
        <v>2070</v>
      </c>
      <c r="Y244" t="s">
        <v>2071</v>
      </c>
      <c r="Z244" t="s">
        <v>303</v>
      </c>
      <c r="AA244" t="s">
        <v>2080</v>
      </c>
      <c r="AB244" t="s">
        <v>305</v>
      </c>
      <c r="AC244" t="s">
        <v>306</v>
      </c>
      <c r="AD244" t="s">
        <v>291</v>
      </c>
      <c r="AE244" t="s">
        <v>307</v>
      </c>
    </row>
    <row r="245" spans="1:31" ht="13.5" customHeight="1" x14ac:dyDescent="0.25">
      <c r="A245" t="s">
        <v>289</v>
      </c>
      <c r="B245" t="s">
        <v>290</v>
      </c>
      <c r="C245" t="s">
        <v>291</v>
      </c>
      <c r="D245" t="s">
        <v>2081</v>
      </c>
      <c r="E245" t="s">
        <v>293</v>
      </c>
      <c r="F245" t="s">
        <v>2082</v>
      </c>
      <c r="G245" t="s">
        <v>2083</v>
      </c>
      <c r="H245" t="s">
        <v>1705</v>
      </c>
      <c r="I245" t="s">
        <v>141</v>
      </c>
      <c r="J245" t="s">
        <v>101</v>
      </c>
      <c r="K245" t="s">
        <v>2084</v>
      </c>
      <c r="L245" t="s">
        <v>2085</v>
      </c>
      <c r="M245" t="s">
        <v>141</v>
      </c>
      <c r="N245" t="s">
        <v>107</v>
      </c>
      <c r="O245" t="s">
        <v>966</v>
      </c>
      <c r="P245" t="s">
        <v>6</v>
      </c>
      <c r="Q245" t="s">
        <v>299</v>
      </c>
      <c r="R245" t="s">
        <v>143</v>
      </c>
      <c r="S245" t="s">
        <v>299</v>
      </c>
      <c r="T245" t="s">
        <v>144</v>
      </c>
      <c r="U245" t="s">
        <v>145</v>
      </c>
      <c r="V245" t="s">
        <v>141</v>
      </c>
      <c r="W245" t="s">
        <v>2079</v>
      </c>
      <c r="X245" t="s">
        <v>2086</v>
      </c>
      <c r="Y245" t="s">
        <v>2087</v>
      </c>
      <c r="Z245" t="s">
        <v>303</v>
      </c>
      <c r="AA245" t="s">
        <v>2088</v>
      </c>
      <c r="AB245" t="s">
        <v>305</v>
      </c>
      <c r="AC245" t="s">
        <v>306</v>
      </c>
      <c r="AD245" t="s">
        <v>291</v>
      </c>
      <c r="AE245" t="s">
        <v>307</v>
      </c>
    </row>
    <row r="246" spans="1:31" ht="13.5" customHeight="1" x14ac:dyDescent="0.25">
      <c r="A246" t="s">
        <v>289</v>
      </c>
      <c r="B246" t="s">
        <v>290</v>
      </c>
      <c r="C246" t="s">
        <v>291</v>
      </c>
      <c r="D246" t="s">
        <v>2089</v>
      </c>
      <c r="E246" t="s">
        <v>293</v>
      </c>
      <c r="F246" t="s">
        <v>2090</v>
      </c>
      <c r="G246" t="s">
        <v>1065</v>
      </c>
      <c r="H246" t="s">
        <v>556</v>
      </c>
      <c r="I246" t="s">
        <v>141</v>
      </c>
      <c r="J246" t="s">
        <v>82</v>
      </c>
      <c r="K246" t="s">
        <v>2091</v>
      </c>
      <c r="L246" t="s">
        <v>2092</v>
      </c>
      <c r="M246" t="s">
        <v>141</v>
      </c>
      <c r="N246" t="s">
        <v>116</v>
      </c>
      <c r="O246" t="s">
        <v>1230</v>
      </c>
      <c r="P246" t="s">
        <v>6</v>
      </c>
      <c r="Q246" t="s">
        <v>299</v>
      </c>
      <c r="R246" t="s">
        <v>143</v>
      </c>
      <c r="S246" t="s">
        <v>299</v>
      </c>
      <c r="T246" t="s">
        <v>144</v>
      </c>
      <c r="U246" t="s">
        <v>145</v>
      </c>
      <c r="V246" t="s">
        <v>141</v>
      </c>
      <c r="W246" t="s">
        <v>2093</v>
      </c>
      <c r="X246" t="s">
        <v>2094</v>
      </c>
      <c r="Y246" t="s">
        <v>2095</v>
      </c>
      <c r="Z246" t="s">
        <v>303</v>
      </c>
      <c r="AA246" t="s">
        <v>2096</v>
      </c>
      <c r="AB246" t="s">
        <v>305</v>
      </c>
      <c r="AC246" t="s">
        <v>306</v>
      </c>
      <c r="AD246" t="s">
        <v>291</v>
      </c>
      <c r="AE246" t="s">
        <v>307</v>
      </c>
    </row>
    <row r="247" spans="1:31" ht="13.5" customHeight="1" x14ac:dyDescent="0.25">
      <c r="A247" t="s">
        <v>289</v>
      </c>
      <c r="B247" t="s">
        <v>290</v>
      </c>
      <c r="C247" t="s">
        <v>291</v>
      </c>
      <c r="D247" t="s">
        <v>2097</v>
      </c>
      <c r="E247" t="s">
        <v>293</v>
      </c>
      <c r="F247" t="s">
        <v>2098</v>
      </c>
      <c r="G247" t="s">
        <v>2099</v>
      </c>
      <c r="H247" t="s">
        <v>2100</v>
      </c>
      <c r="I247" t="s">
        <v>141</v>
      </c>
      <c r="J247" t="s">
        <v>82</v>
      </c>
      <c r="K247" t="s">
        <v>2101</v>
      </c>
      <c r="L247" t="s">
        <v>2102</v>
      </c>
      <c r="M247" t="s">
        <v>141</v>
      </c>
      <c r="N247" t="s">
        <v>107</v>
      </c>
      <c r="O247" t="s">
        <v>927</v>
      </c>
      <c r="P247" t="s">
        <v>6</v>
      </c>
      <c r="Q247" t="s">
        <v>299</v>
      </c>
      <c r="R247" t="s">
        <v>143</v>
      </c>
      <c r="S247" t="s">
        <v>299</v>
      </c>
      <c r="T247" t="s">
        <v>144</v>
      </c>
      <c r="U247" t="s">
        <v>145</v>
      </c>
      <c r="V247" t="s">
        <v>141</v>
      </c>
      <c r="W247" t="s">
        <v>2103</v>
      </c>
      <c r="X247" t="s">
        <v>2094</v>
      </c>
      <c r="Y247" t="s">
        <v>2095</v>
      </c>
      <c r="Z247" t="s">
        <v>303</v>
      </c>
      <c r="AA247" t="s">
        <v>2104</v>
      </c>
      <c r="AB247" t="s">
        <v>305</v>
      </c>
      <c r="AC247" t="s">
        <v>306</v>
      </c>
      <c r="AD247" t="s">
        <v>291</v>
      </c>
      <c r="AE247" t="s">
        <v>307</v>
      </c>
    </row>
    <row r="248" spans="1:31" ht="13.5" customHeight="1" x14ac:dyDescent="0.25">
      <c r="A248" t="s">
        <v>289</v>
      </c>
      <c r="B248" t="s">
        <v>290</v>
      </c>
      <c r="C248" t="s">
        <v>291</v>
      </c>
      <c r="D248" t="s">
        <v>2105</v>
      </c>
      <c r="E248" t="s">
        <v>293</v>
      </c>
      <c r="F248" t="s">
        <v>2106</v>
      </c>
      <c r="G248" t="s">
        <v>2107</v>
      </c>
      <c r="H248" t="s">
        <v>1797</v>
      </c>
      <c r="I248" t="s">
        <v>141</v>
      </c>
      <c r="J248" t="s">
        <v>101</v>
      </c>
      <c r="K248" t="s">
        <v>2108</v>
      </c>
      <c r="L248" t="s">
        <v>1841</v>
      </c>
      <c r="M248" t="s">
        <v>141</v>
      </c>
      <c r="N248" t="s">
        <v>107</v>
      </c>
      <c r="O248" t="s">
        <v>2109</v>
      </c>
      <c r="P248" t="s">
        <v>6</v>
      </c>
      <c r="Q248" t="s">
        <v>299</v>
      </c>
      <c r="R248" t="s">
        <v>143</v>
      </c>
      <c r="S248" t="s">
        <v>299</v>
      </c>
      <c r="T248" t="s">
        <v>144</v>
      </c>
      <c r="U248" t="s">
        <v>145</v>
      </c>
      <c r="V248" t="s">
        <v>141</v>
      </c>
      <c r="W248" t="s">
        <v>2110</v>
      </c>
      <c r="X248" t="s">
        <v>2094</v>
      </c>
      <c r="Y248" t="s">
        <v>2095</v>
      </c>
      <c r="Z248" t="s">
        <v>303</v>
      </c>
      <c r="AA248" t="s">
        <v>2111</v>
      </c>
      <c r="AB248" t="s">
        <v>305</v>
      </c>
      <c r="AC248" t="s">
        <v>306</v>
      </c>
      <c r="AD248" t="s">
        <v>291</v>
      </c>
      <c r="AE248" t="s">
        <v>307</v>
      </c>
    </row>
    <row r="249" spans="1:31" ht="13.5" customHeight="1" x14ac:dyDescent="0.25">
      <c r="A249" t="s">
        <v>289</v>
      </c>
      <c r="B249" t="s">
        <v>290</v>
      </c>
      <c r="C249" t="s">
        <v>291</v>
      </c>
      <c r="D249" t="s">
        <v>2112</v>
      </c>
      <c r="E249" t="s">
        <v>2113</v>
      </c>
      <c r="F249" t="s">
        <v>2114</v>
      </c>
      <c r="G249" t="s">
        <v>2115</v>
      </c>
      <c r="H249" t="s">
        <v>2116</v>
      </c>
      <c r="I249" t="s">
        <v>141</v>
      </c>
      <c r="J249" t="s">
        <v>82</v>
      </c>
      <c r="K249" t="s">
        <v>2117</v>
      </c>
      <c r="L249" t="s">
        <v>2118</v>
      </c>
      <c r="M249" t="s">
        <v>141</v>
      </c>
      <c r="N249" t="s">
        <v>107</v>
      </c>
      <c r="O249" t="s">
        <v>2119</v>
      </c>
      <c r="P249" t="s">
        <v>6</v>
      </c>
      <c r="Q249" t="s">
        <v>299</v>
      </c>
      <c r="R249" t="s">
        <v>143</v>
      </c>
      <c r="S249" t="s">
        <v>299</v>
      </c>
      <c r="T249" t="s">
        <v>144</v>
      </c>
      <c r="U249" t="s">
        <v>299</v>
      </c>
      <c r="V249" t="s">
        <v>2120</v>
      </c>
      <c r="W249" t="s">
        <v>2121</v>
      </c>
      <c r="X249" t="s">
        <v>301</v>
      </c>
      <c r="Y249" t="s">
        <v>306</v>
      </c>
      <c r="Z249" t="s">
        <v>141</v>
      </c>
      <c r="AA249" t="s">
        <v>2122</v>
      </c>
      <c r="AB249" t="s">
        <v>2123</v>
      </c>
      <c r="AC249" t="s">
        <v>306</v>
      </c>
      <c r="AD249" t="s">
        <v>291</v>
      </c>
      <c r="AE249" t="s">
        <v>2124</v>
      </c>
    </row>
    <row r="250" spans="1:31" ht="13.5" customHeight="1" x14ac:dyDescent="0.25">
      <c r="A250" t="s">
        <v>289</v>
      </c>
      <c r="B250" t="s">
        <v>290</v>
      </c>
      <c r="C250" t="s">
        <v>291</v>
      </c>
      <c r="D250" t="s">
        <v>2125</v>
      </c>
      <c r="E250" t="s">
        <v>2113</v>
      </c>
      <c r="F250" t="s">
        <v>141</v>
      </c>
      <c r="G250" t="s">
        <v>141</v>
      </c>
      <c r="H250" t="s">
        <v>141</v>
      </c>
      <c r="I250" t="s">
        <v>2126</v>
      </c>
      <c r="J250" t="s">
        <v>82</v>
      </c>
      <c r="K250" t="s">
        <v>2127</v>
      </c>
      <c r="L250" t="s">
        <v>2128</v>
      </c>
      <c r="M250" t="s">
        <v>141</v>
      </c>
      <c r="N250" t="s">
        <v>107</v>
      </c>
      <c r="O250" t="s">
        <v>2119</v>
      </c>
      <c r="P250" t="s">
        <v>6</v>
      </c>
      <c r="Q250" t="s">
        <v>299</v>
      </c>
      <c r="R250" t="s">
        <v>143</v>
      </c>
      <c r="S250" t="s">
        <v>299</v>
      </c>
      <c r="T250" t="s">
        <v>144</v>
      </c>
      <c r="U250" t="s">
        <v>299</v>
      </c>
      <c r="V250" t="s">
        <v>2120</v>
      </c>
      <c r="W250" t="s">
        <v>2129</v>
      </c>
      <c r="X250" t="s">
        <v>301</v>
      </c>
      <c r="Y250" t="s">
        <v>2130</v>
      </c>
      <c r="Z250" t="s">
        <v>141</v>
      </c>
      <c r="AA250" t="s">
        <v>2131</v>
      </c>
      <c r="AB250" t="s">
        <v>2123</v>
      </c>
      <c r="AC250" t="s">
        <v>306</v>
      </c>
      <c r="AD250" t="s">
        <v>291</v>
      </c>
      <c r="AE250" t="s">
        <v>2124</v>
      </c>
    </row>
    <row r="251" spans="1:31" ht="13.5" customHeight="1" x14ac:dyDescent="0.25">
      <c r="A251" t="s">
        <v>289</v>
      </c>
      <c r="B251" t="s">
        <v>290</v>
      </c>
      <c r="C251" t="s">
        <v>291</v>
      </c>
      <c r="D251" t="s">
        <v>2132</v>
      </c>
      <c r="E251" t="s">
        <v>2113</v>
      </c>
      <c r="F251" t="s">
        <v>2133</v>
      </c>
      <c r="G251" t="s">
        <v>2134</v>
      </c>
      <c r="H251" t="s">
        <v>2135</v>
      </c>
      <c r="I251" t="s">
        <v>141</v>
      </c>
      <c r="J251" t="s">
        <v>101</v>
      </c>
      <c r="K251" t="s">
        <v>2136</v>
      </c>
      <c r="L251" t="s">
        <v>2137</v>
      </c>
      <c r="M251" t="s">
        <v>141</v>
      </c>
      <c r="N251" t="s">
        <v>107</v>
      </c>
      <c r="O251" t="s">
        <v>2119</v>
      </c>
      <c r="P251" t="s">
        <v>6</v>
      </c>
      <c r="Q251" t="s">
        <v>299</v>
      </c>
      <c r="R251" t="s">
        <v>143</v>
      </c>
      <c r="S251" t="s">
        <v>299</v>
      </c>
      <c r="T251" t="s">
        <v>144</v>
      </c>
      <c r="U251" t="s">
        <v>299</v>
      </c>
      <c r="V251" t="s">
        <v>2120</v>
      </c>
      <c r="W251" t="s">
        <v>2138</v>
      </c>
      <c r="X251" t="s">
        <v>618</v>
      </c>
      <c r="Y251" t="s">
        <v>2139</v>
      </c>
      <c r="Z251" t="s">
        <v>141</v>
      </c>
      <c r="AA251" t="s">
        <v>2140</v>
      </c>
      <c r="AB251" t="s">
        <v>2123</v>
      </c>
      <c r="AC251" t="s">
        <v>306</v>
      </c>
      <c r="AD251" t="s">
        <v>291</v>
      </c>
      <c r="AE251" t="s">
        <v>2124</v>
      </c>
    </row>
    <row r="252" spans="1:31" ht="13.5" customHeight="1" x14ac:dyDescent="0.25">
      <c r="A252" t="s">
        <v>289</v>
      </c>
      <c r="B252" t="s">
        <v>290</v>
      </c>
      <c r="C252" t="s">
        <v>291</v>
      </c>
      <c r="D252" t="s">
        <v>2141</v>
      </c>
      <c r="E252" t="s">
        <v>2113</v>
      </c>
      <c r="F252" t="s">
        <v>2142</v>
      </c>
      <c r="G252" t="s">
        <v>2143</v>
      </c>
      <c r="H252" t="s">
        <v>2143</v>
      </c>
      <c r="I252" t="s">
        <v>141</v>
      </c>
      <c r="J252" t="s">
        <v>82</v>
      </c>
      <c r="K252" t="s">
        <v>2144</v>
      </c>
      <c r="L252" t="s">
        <v>2145</v>
      </c>
      <c r="M252" t="s">
        <v>141</v>
      </c>
      <c r="N252" t="s">
        <v>107</v>
      </c>
      <c r="O252" t="s">
        <v>2119</v>
      </c>
      <c r="P252" t="s">
        <v>6</v>
      </c>
      <c r="Q252" t="s">
        <v>299</v>
      </c>
      <c r="R252" t="s">
        <v>143</v>
      </c>
      <c r="S252" t="s">
        <v>299</v>
      </c>
      <c r="T252" t="s">
        <v>144</v>
      </c>
      <c r="U252" t="s">
        <v>299</v>
      </c>
      <c r="V252" t="s">
        <v>2120</v>
      </c>
      <c r="W252" t="s">
        <v>2146</v>
      </c>
      <c r="X252" t="s">
        <v>1070</v>
      </c>
      <c r="Y252" t="s">
        <v>1071</v>
      </c>
      <c r="Z252" t="s">
        <v>141</v>
      </c>
      <c r="AA252" t="s">
        <v>2147</v>
      </c>
      <c r="AB252" t="s">
        <v>2123</v>
      </c>
      <c r="AC252" t="s">
        <v>306</v>
      </c>
      <c r="AD252" t="s">
        <v>291</v>
      </c>
      <c r="AE252" t="s">
        <v>2124</v>
      </c>
    </row>
    <row r="253" spans="1:31" ht="13.5" customHeight="1" x14ac:dyDescent="0.25">
      <c r="A253" t="s">
        <v>289</v>
      </c>
      <c r="B253" t="s">
        <v>290</v>
      </c>
      <c r="C253" t="s">
        <v>291</v>
      </c>
      <c r="D253" t="s">
        <v>2148</v>
      </c>
      <c r="E253" t="s">
        <v>2113</v>
      </c>
      <c r="F253" t="s">
        <v>141</v>
      </c>
      <c r="G253" t="s">
        <v>141</v>
      </c>
      <c r="H253" t="s">
        <v>141</v>
      </c>
      <c r="I253" t="s">
        <v>2149</v>
      </c>
      <c r="J253" t="s">
        <v>101</v>
      </c>
      <c r="K253" t="s">
        <v>2150</v>
      </c>
      <c r="L253" t="s">
        <v>2151</v>
      </c>
      <c r="M253" t="s">
        <v>141</v>
      </c>
      <c r="N253" t="s">
        <v>107</v>
      </c>
      <c r="O253" t="s">
        <v>2119</v>
      </c>
      <c r="P253" t="s">
        <v>6</v>
      </c>
      <c r="Q253" t="s">
        <v>299</v>
      </c>
      <c r="R253" t="s">
        <v>143</v>
      </c>
      <c r="S253" t="s">
        <v>299</v>
      </c>
      <c r="T253" t="s">
        <v>144</v>
      </c>
      <c r="U253" t="s">
        <v>299</v>
      </c>
      <c r="V253" t="s">
        <v>2120</v>
      </c>
      <c r="W253" t="s">
        <v>2152</v>
      </c>
      <c r="X253" t="s">
        <v>1678</v>
      </c>
      <c r="Y253" t="s">
        <v>361</v>
      </c>
      <c r="Z253" t="s">
        <v>141</v>
      </c>
      <c r="AA253" t="s">
        <v>2153</v>
      </c>
      <c r="AB253" t="s">
        <v>2123</v>
      </c>
      <c r="AC253" t="s">
        <v>306</v>
      </c>
      <c r="AD253" t="s">
        <v>291</v>
      </c>
      <c r="AE253" t="s">
        <v>2124</v>
      </c>
    </row>
    <row r="254" spans="1:31" ht="13.5" customHeight="1" x14ac:dyDescent="0.25">
      <c r="A254" t="s">
        <v>289</v>
      </c>
      <c r="B254" t="s">
        <v>290</v>
      </c>
      <c r="C254" t="s">
        <v>291</v>
      </c>
      <c r="D254" t="s">
        <v>2154</v>
      </c>
      <c r="E254" t="s">
        <v>2113</v>
      </c>
      <c r="F254" t="s">
        <v>141</v>
      </c>
      <c r="G254" t="s">
        <v>141</v>
      </c>
      <c r="H254" t="s">
        <v>141</v>
      </c>
      <c r="I254" t="s">
        <v>2155</v>
      </c>
      <c r="J254" t="s">
        <v>101</v>
      </c>
      <c r="K254" t="s">
        <v>2136</v>
      </c>
      <c r="L254" t="s">
        <v>2156</v>
      </c>
      <c r="M254" t="s">
        <v>141</v>
      </c>
      <c r="N254" t="s">
        <v>107</v>
      </c>
      <c r="O254" t="s">
        <v>2119</v>
      </c>
      <c r="P254" t="s">
        <v>6</v>
      </c>
      <c r="Q254" t="s">
        <v>299</v>
      </c>
      <c r="R254" t="s">
        <v>143</v>
      </c>
      <c r="S254" t="s">
        <v>299</v>
      </c>
      <c r="T254" t="s">
        <v>144</v>
      </c>
      <c r="U254" t="s">
        <v>299</v>
      </c>
      <c r="V254" t="s">
        <v>2120</v>
      </c>
      <c r="W254" t="s">
        <v>2157</v>
      </c>
      <c r="X254" t="s">
        <v>388</v>
      </c>
      <c r="Y254" t="s">
        <v>588</v>
      </c>
      <c r="Z254" t="s">
        <v>141</v>
      </c>
      <c r="AA254" t="s">
        <v>2158</v>
      </c>
      <c r="AB254" t="s">
        <v>2123</v>
      </c>
      <c r="AC254" t="s">
        <v>306</v>
      </c>
      <c r="AD254" t="s">
        <v>291</v>
      </c>
      <c r="AE254" t="s">
        <v>2124</v>
      </c>
    </row>
    <row r="255" spans="1:31" ht="13.5" customHeight="1" x14ac:dyDescent="0.25">
      <c r="A255" t="s">
        <v>289</v>
      </c>
      <c r="B255" t="s">
        <v>290</v>
      </c>
      <c r="C255" t="s">
        <v>291</v>
      </c>
      <c r="D255" t="s">
        <v>2159</v>
      </c>
      <c r="E255" t="s">
        <v>2113</v>
      </c>
      <c r="F255" t="s">
        <v>2160</v>
      </c>
      <c r="G255" t="s">
        <v>2161</v>
      </c>
      <c r="H255" t="s">
        <v>2162</v>
      </c>
      <c r="I255" t="s">
        <v>141</v>
      </c>
      <c r="J255" t="s">
        <v>101</v>
      </c>
      <c r="K255" t="s">
        <v>2163</v>
      </c>
      <c r="L255" t="s">
        <v>2164</v>
      </c>
      <c r="M255" t="s">
        <v>141</v>
      </c>
      <c r="N255" t="s">
        <v>107</v>
      </c>
      <c r="O255" t="s">
        <v>2119</v>
      </c>
      <c r="P255" t="s">
        <v>6</v>
      </c>
      <c r="Q255" t="s">
        <v>299</v>
      </c>
      <c r="R255" t="s">
        <v>143</v>
      </c>
      <c r="S255" t="s">
        <v>299</v>
      </c>
      <c r="T255" t="s">
        <v>144</v>
      </c>
      <c r="U255" t="s">
        <v>299</v>
      </c>
      <c r="V255" t="s">
        <v>2120</v>
      </c>
      <c r="W255" t="s">
        <v>2165</v>
      </c>
      <c r="X255" t="s">
        <v>1261</v>
      </c>
      <c r="Y255" t="s">
        <v>1262</v>
      </c>
      <c r="Z255" t="s">
        <v>141</v>
      </c>
      <c r="AA255" t="s">
        <v>2166</v>
      </c>
      <c r="AB255" t="s">
        <v>2123</v>
      </c>
      <c r="AC255" t="s">
        <v>306</v>
      </c>
      <c r="AD255" t="s">
        <v>291</v>
      </c>
      <c r="AE255" t="s">
        <v>2124</v>
      </c>
    </row>
    <row r="256" spans="1:31" ht="13.5" customHeight="1" x14ac:dyDescent="0.25">
      <c r="A256" t="s">
        <v>289</v>
      </c>
      <c r="B256" t="s">
        <v>290</v>
      </c>
      <c r="C256" t="s">
        <v>291</v>
      </c>
      <c r="D256" t="s">
        <v>2167</v>
      </c>
      <c r="E256" t="s">
        <v>2113</v>
      </c>
      <c r="F256" t="s">
        <v>141</v>
      </c>
      <c r="G256" t="s">
        <v>141</v>
      </c>
      <c r="H256" t="s">
        <v>141</v>
      </c>
      <c r="I256" t="s">
        <v>2168</v>
      </c>
      <c r="J256" t="s">
        <v>101</v>
      </c>
      <c r="K256" t="s">
        <v>2169</v>
      </c>
      <c r="L256" t="s">
        <v>2170</v>
      </c>
      <c r="M256" t="s">
        <v>141</v>
      </c>
      <c r="N256" t="s">
        <v>107</v>
      </c>
      <c r="O256" t="s">
        <v>2119</v>
      </c>
      <c r="P256" t="s">
        <v>6</v>
      </c>
      <c r="Q256" t="s">
        <v>299</v>
      </c>
      <c r="R256" t="s">
        <v>143</v>
      </c>
      <c r="S256" t="s">
        <v>299</v>
      </c>
      <c r="T256" t="s">
        <v>144</v>
      </c>
      <c r="U256" t="s">
        <v>299</v>
      </c>
      <c r="V256" t="s">
        <v>2120</v>
      </c>
      <c r="W256" t="s">
        <v>2171</v>
      </c>
      <c r="X256" t="s">
        <v>876</v>
      </c>
      <c r="Y256" t="s">
        <v>877</v>
      </c>
      <c r="Z256" t="s">
        <v>141</v>
      </c>
      <c r="AA256" t="s">
        <v>2172</v>
      </c>
      <c r="AB256" t="s">
        <v>2123</v>
      </c>
      <c r="AC256" t="s">
        <v>306</v>
      </c>
      <c r="AD256" t="s">
        <v>291</v>
      </c>
      <c r="AE256" t="s">
        <v>2124</v>
      </c>
    </row>
    <row r="257" spans="1:31" ht="13.5" customHeight="1" x14ac:dyDescent="0.25">
      <c r="A257" t="s">
        <v>289</v>
      </c>
      <c r="B257" t="s">
        <v>290</v>
      </c>
      <c r="C257" t="s">
        <v>291</v>
      </c>
      <c r="D257" t="s">
        <v>2173</v>
      </c>
      <c r="E257" t="s">
        <v>2113</v>
      </c>
      <c r="F257" t="s">
        <v>2174</v>
      </c>
      <c r="G257" t="s">
        <v>2175</v>
      </c>
      <c r="H257" t="s">
        <v>2176</v>
      </c>
      <c r="I257" t="s">
        <v>141</v>
      </c>
      <c r="J257" t="s">
        <v>101</v>
      </c>
      <c r="K257" t="s">
        <v>2163</v>
      </c>
      <c r="L257" t="s">
        <v>2177</v>
      </c>
      <c r="M257" t="s">
        <v>141</v>
      </c>
      <c r="N257" t="s">
        <v>107</v>
      </c>
      <c r="O257" t="s">
        <v>2119</v>
      </c>
      <c r="P257" t="s">
        <v>6</v>
      </c>
      <c r="Q257" t="s">
        <v>299</v>
      </c>
      <c r="R257" t="s">
        <v>143</v>
      </c>
      <c r="S257" t="s">
        <v>299</v>
      </c>
      <c r="T257" t="s">
        <v>144</v>
      </c>
      <c r="U257" t="s">
        <v>299</v>
      </c>
      <c r="V257" t="s">
        <v>2120</v>
      </c>
      <c r="W257" t="s">
        <v>2178</v>
      </c>
      <c r="X257" t="s">
        <v>2094</v>
      </c>
      <c r="Y257" t="s">
        <v>2095</v>
      </c>
      <c r="Z257" t="s">
        <v>141</v>
      </c>
      <c r="AA257" t="s">
        <v>2179</v>
      </c>
      <c r="AB257" t="s">
        <v>2123</v>
      </c>
      <c r="AC257" t="s">
        <v>306</v>
      </c>
      <c r="AD257" t="s">
        <v>291</v>
      </c>
      <c r="AE257" t="s">
        <v>2124</v>
      </c>
    </row>
    <row r="258" spans="1:31" ht="13.5" customHeight="1" x14ac:dyDescent="0.25">
      <c r="A258" t="s">
        <v>289</v>
      </c>
      <c r="B258" t="s">
        <v>3997</v>
      </c>
      <c r="C258" t="s">
        <v>4284</v>
      </c>
      <c r="D258" t="s">
        <v>4285</v>
      </c>
      <c r="E258" t="s">
        <v>2113</v>
      </c>
      <c r="F258" t="s">
        <v>4286</v>
      </c>
      <c r="G258" t="s">
        <v>4287</v>
      </c>
      <c r="H258" t="s">
        <v>4288</v>
      </c>
      <c r="I258" t="s">
        <v>141</v>
      </c>
      <c r="J258" t="s">
        <v>82</v>
      </c>
      <c r="K258" t="s">
        <v>4289</v>
      </c>
      <c r="L258" t="s">
        <v>4290</v>
      </c>
      <c r="M258" t="s">
        <v>141</v>
      </c>
      <c r="N258" t="s">
        <v>107</v>
      </c>
      <c r="O258" t="s">
        <v>299</v>
      </c>
      <c r="P258" t="s">
        <v>6</v>
      </c>
      <c r="Q258" t="s">
        <v>299</v>
      </c>
      <c r="R258" t="s">
        <v>143</v>
      </c>
      <c r="S258" t="s">
        <v>299</v>
      </c>
      <c r="T258" t="s">
        <v>144</v>
      </c>
      <c r="U258" t="s">
        <v>299</v>
      </c>
      <c r="V258" t="s">
        <v>2120</v>
      </c>
      <c r="W258" t="s">
        <v>4291</v>
      </c>
      <c r="X258" t="s">
        <v>3245</v>
      </c>
      <c r="Y258" t="s">
        <v>4292</v>
      </c>
      <c r="Z258" t="s">
        <v>141</v>
      </c>
      <c r="AA258" t="s">
        <v>4293</v>
      </c>
      <c r="AB258" t="s">
        <v>2123</v>
      </c>
      <c r="AC258" t="s">
        <v>4294</v>
      </c>
      <c r="AD258" t="s">
        <v>4284</v>
      </c>
      <c r="AE258" t="s">
        <v>4295</v>
      </c>
    </row>
    <row r="259" spans="1:31" ht="13.5" customHeight="1" x14ac:dyDescent="0.25">
      <c r="A259" t="s">
        <v>289</v>
      </c>
      <c r="B259" t="s">
        <v>3997</v>
      </c>
      <c r="C259" t="s">
        <v>4284</v>
      </c>
      <c r="D259" t="s">
        <v>4296</v>
      </c>
      <c r="E259" t="s">
        <v>2113</v>
      </c>
      <c r="F259" t="s">
        <v>4286</v>
      </c>
      <c r="G259" t="s">
        <v>4287</v>
      </c>
      <c r="H259" t="s">
        <v>4288</v>
      </c>
      <c r="I259" t="s">
        <v>141</v>
      </c>
      <c r="J259" t="s">
        <v>82</v>
      </c>
      <c r="K259" t="s">
        <v>4289</v>
      </c>
      <c r="L259" t="s">
        <v>4290</v>
      </c>
      <c r="M259" t="s">
        <v>141</v>
      </c>
      <c r="N259" t="s">
        <v>107</v>
      </c>
      <c r="O259" t="s">
        <v>299</v>
      </c>
      <c r="P259" t="s">
        <v>6</v>
      </c>
      <c r="Q259" t="s">
        <v>299</v>
      </c>
      <c r="R259" t="s">
        <v>143</v>
      </c>
      <c r="S259" t="s">
        <v>299</v>
      </c>
      <c r="T259" t="s">
        <v>144</v>
      </c>
      <c r="U259" t="s">
        <v>299</v>
      </c>
      <c r="V259" t="s">
        <v>2120</v>
      </c>
      <c r="W259" t="s">
        <v>4297</v>
      </c>
      <c r="X259" t="s">
        <v>2680</v>
      </c>
      <c r="Y259" t="s">
        <v>4298</v>
      </c>
      <c r="Z259" t="s">
        <v>141</v>
      </c>
      <c r="AA259" t="s">
        <v>4299</v>
      </c>
      <c r="AB259" t="s">
        <v>2123</v>
      </c>
      <c r="AC259" t="s">
        <v>4294</v>
      </c>
      <c r="AD259" t="s">
        <v>4284</v>
      </c>
      <c r="AE259" t="s">
        <v>4295</v>
      </c>
    </row>
    <row r="260" spans="1:31" ht="13.5" customHeight="1" x14ac:dyDescent="0.25">
      <c r="A260" t="s">
        <v>289</v>
      </c>
      <c r="B260" t="s">
        <v>3997</v>
      </c>
      <c r="C260" t="s">
        <v>4284</v>
      </c>
      <c r="D260" t="s">
        <v>4300</v>
      </c>
      <c r="E260" t="s">
        <v>2113</v>
      </c>
      <c r="F260" t="s">
        <v>141</v>
      </c>
      <c r="G260" t="s">
        <v>141</v>
      </c>
      <c r="H260" t="s">
        <v>141</v>
      </c>
      <c r="I260" t="s">
        <v>4301</v>
      </c>
      <c r="J260" t="s">
        <v>82</v>
      </c>
      <c r="K260" t="s">
        <v>4079</v>
      </c>
      <c r="L260" t="s">
        <v>4302</v>
      </c>
      <c r="M260" t="s">
        <v>141</v>
      </c>
      <c r="N260" t="s">
        <v>107</v>
      </c>
      <c r="O260" t="s">
        <v>299</v>
      </c>
      <c r="P260" t="s">
        <v>6</v>
      </c>
      <c r="Q260" t="s">
        <v>299</v>
      </c>
      <c r="R260" t="s">
        <v>143</v>
      </c>
      <c r="S260" t="s">
        <v>299</v>
      </c>
      <c r="T260" t="s">
        <v>144</v>
      </c>
      <c r="U260" t="s">
        <v>299</v>
      </c>
      <c r="V260" t="s">
        <v>2325</v>
      </c>
      <c r="W260" t="s">
        <v>4303</v>
      </c>
      <c r="X260" t="s">
        <v>3030</v>
      </c>
      <c r="Y260" t="s">
        <v>4304</v>
      </c>
      <c r="Z260" t="s">
        <v>141</v>
      </c>
      <c r="AA260" t="s">
        <v>4305</v>
      </c>
      <c r="AB260" t="s">
        <v>2123</v>
      </c>
      <c r="AC260" t="s">
        <v>4294</v>
      </c>
      <c r="AD260" t="s">
        <v>4284</v>
      </c>
      <c r="AE260" t="s">
        <v>4295</v>
      </c>
    </row>
    <row r="261" spans="1:31" ht="13.5" customHeight="1" x14ac:dyDescent="0.25">
      <c r="A261" t="s">
        <v>289</v>
      </c>
      <c r="B261" t="s">
        <v>3997</v>
      </c>
      <c r="C261" t="s">
        <v>4284</v>
      </c>
      <c r="D261" t="s">
        <v>4306</v>
      </c>
      <c r="E261" t="s">
        <v>2113</v>
      </c>
      <c r="F261" t="s">
        <v>4307</v>
      </c>
      <c r="G261" t="s">
        <v>4308</v>
      </c>
      <c r="H261" t="s">
        <v>4223</v>
      </c>
      <c r="I261" t="s">
        <v>141</v>
      </c>
      <c r="J261" t="s">
        <v>82</v>
      </c>
      <c r="K261" t="s">
        <v>2117</v>
      </c>
      <c r="L261" t="s">
        <v>4309</v>
      </c>
      <c r="M261" t="s">
        <v>141</v>
      </c>
      <c r="N261" t="s">
        <v>107</v>
      </c>
      <c r="O261" t="s">
        <v>299</v>
      </c>
      <c r="P261" t="s">
        <v>6</v>
      </c>
      <c r="Q261" t="s">
        <v>299</v>
      </c>
      <c r="R261" t="s">
        <v>143</v>
      </c>
      <c r="S261" t="s">
        <v>299</v>
      </c>
      <c r="T261" t="s">
        <v>144</v>
      </c>
      <c r="U261" t="s">
        <v>299</v>
      </c>
      <c r="V261" t="s">
        <v>2120</v>
      </c>
      <c r="W261" t="s">
        <v>4310</v>
      </c>
      <c r="X261" t="s">
        <v>3304</v>
      </c>
      <c r="Y261" t="s">
        <v>4311</v>
      </c>
      <c r="Z261" t="s">
        <v>141</v>
      </c>
      <c r="AA261" t="s">
        <v>4312</v>
      </c>
      <c r="AB261" t="s">
        <v>2123</v>
      </c>
      <c r="AC261" t="s">
        <v>4294</v>
      </c>
      <c r="AD261" t="s">
        <v>4284</v>
      </c>
      <c r="AE261" t="s">
        <v>4295</v>
      </c>
    </row>
    <row r="262" spans="1:31" ht="13.5" customHeight="1" x14ac:dyDescent="0.25">
      <c r="A262" t="s">
        <v>289</v>
      </c>
      <c r="B262" t="s">
        <v>3997</v>
      </c>
      <c r="C262" t="s">
        <v>4284</v>
      </c>
      <c r="D262" t="s">
        <v>4313</v>
      </c>
      <c r="E262" t="s">
        <v>2113</v>
      </c>
      <c r="F262" t="s">
        <v>4307</v>
      </c>
      <c r="G262" t="s">
        <v>4308</v>
      </c>
      <c r="H262" t="s">
        <v>4223</v>
      </c>
      <c r="I262" t="s">
        <v>141</v>
      </c>
      <c r="J262" t="s">
        <v>101</v>
      </c>
      <c r="K262" t="s">
        <v>4314</v>
      </c>
      <c r="L262" t="s">
        <v>9</v>
      </c>
      <c r="M262" t="s">
        <v>141</v>
      </c>
      <c r="N262" t="s">
        <v>107</v>
      </c>
      <c r="O262" t="s">
        <v>299</v>
      </c>
      <c r="P262" t="s">
        <v>6</v>
      </c>
      <c r="Q262" t="s">
        <v>299</v>
      </c>
      <c r="R262" t="s">
        <v>143</v>
      </c>
      <c r="S262" t="s">
        <v>299</v>
      </c>
      <c r="T262" t="s">
        <v>144</v>
      </c>
      <c r="U262" t="s">
        <v>299</v>
      </c>
      <c r="V262" t="s">
        <v>2120</v>
      </c>
      <c r="W262" t="s">
        <v>4315</v>
      </c>
      <c r="X262" t="s">
        <v>3304</v>
      </c>
      <c r="Y262" t="s">
        <v>4311</v>
      </c>
      <c r="Z262" t="s">
        <v>141</v>
      </c>
      <c r="AA262" t="s">
        <v>4316</v>
      </c>
      <c r="AB262" t="s">
        <v>2123</v>
      </c>
      <c r="AC262" t="s">
        <v>4294</v>
      </c>
      <c r="AD262" t="s">
        <v>4284</v>
      </c>
      <c r="AE262" t="s">
        <v>4295</v>
      </c>
    </row>
    <row r="263" spans="1:31" ht="13.5" customHeight="1" x14ac:dyDescent="0.25">
      <c r="A263" t="s">
        <v>289</v>
      </c>
      <c r="B263" t="s">
        <v>3997</v>
      </c>
      <c r="C263" t="s">
        <v>4284</v>
      </c>
      <c r="D263" t="s">
        <v>4317</v>
      </c>
      <c r="E263" t="s">
        <v>2113</v>
      </c>
      <c r="F263" t="s">
        <v>141</v>
      </c>
      <c r="G263" t="s">
        <v>141</v>
      </c>
      <c r="H263" t="s">
        <v>141</v>
      </c>
      <c r="I263" t="s">
        <v>4318</v>
      </c>
      <c r="J263" t="s">
        <v>101</v>
      </c>
      <c r="K263" t="s">
        <v>4319</v>
      </c>
      <c r="L263" t="s">
        <v>4320</v>
      </c>
      <c r="M263" t="s">
        <v>141</v>
      </c>
      <c r="N263" t="s">
        <v>107</v>
      </c>
      <c r="O263" t="s">
        <v>299</v>
      </c>
      <c r="P263" t="s">
        <v>6</v>
      </c>
      <c r="Q263" t="s">
        <v>299</v>
      </c>
      <c r="R263" t="s">
        <v>143</v>
      </c>
      <c r="S263" t="s">
        <v>299</v>
      </c>
      <c r="T263" t="s">
        <v>144</v>
      </c>
      <c r="U263" t="s">
        <v>299</v>
      </c>
      <c r="V263" t="s">
        <v>2120</v>
      </c>
      <c r="W263" t="s">
        <v>4321</v>
      </c>
      <c r="X263" t="s">
        <v>3304</v>
      </c>
      <c r="Y263" t="s">
        <v>2533</v>
      </c>
      <c r="Z263" t="s">
        <v>141</v>
      </c>
      <c r="AA263" t="s">
        <v>4322</v>
      </c>
      <c r="AB263" t="s">
        <v>2123</v>
      </c>
      <c r="AC263" t="s">
        <v>4294</v>
      </c>
      <c r="AD263" t="s">
        <v>4284</v>
      </c>
      <c r="AE263" t="s">
        <v>4295</v>
      </c>
    </row>
    <row r="264" spans="1:31" ht="13.5" customHeight="1" x14ac:dyDescent="0.25">
      <c r="A264" t="s">
        <v>289</v>
      </c>
      <c r="B264" t="s">
        <v>3997</v>
      </c>
      <c r="C264" t="s">
        <v>4284</v>
      </c>
      <c r="D264" t="s">
        <v>4323</v>
      </c>
      <c r="E264" t="s">
        <v>2113</v>
      </c>
      <c r="F264" t="s">
        <v>4324</v>
      </c>
      <c r="G264" t="s">
        <v>4325</v>
      </c>
      <c r="H264" t="s">
        <v>4288</v>
      </c>
      <c r="I264" t="s">
        <v>141</v>
      </c>
      <c r="J264" t="s">
        <v>101</v>
      </c>
      <c r="K264" t="s">
        <v>2650</v>
      </c>
      <c r="L264" t="s">
        <v>4326</v>
      </c>
      <c r="M264" t="s">
        <v>141</v>
      </c>
      <c r="N264" t="s">
        <v>107</v>
      </c>
      <c r="O264" t="s">
        <v>299</v>
      </c>
      <c r="P264" t="s">
        <v>6</v>
      </c>
      <c r="Q264" t="s">
        <v>299</v>
      </c>
      <c r="R264" t="s">
        <v>143</v>
      </c>
      <c r="S264" t="s">
        <v>299</v>
      </c>
      <c r="T264" t="s">
        <v>144</v>
      </c>
      <c r="U264" t="s">
        <v>299</v>
      </c>
      <c r="V264" t="s">
        <v>2325</v>
      </c>
      <c r="W264" t="s">
        <v>4327</v>
      </c>
      <c r="X264" t="s">
        <v>2766</v>
      </c>
      <c r="Y264" t="s">
        <v>4328</v>
      </c>
      <c r="Z264" t="s">
        <v>141</v>
      </c>
      <c r="AA264" t="s">
        <v>4329</v>
      </c>
      <c r="AB264" t="s">
        <v>2123</v>
      </c>
      <c r="AC264" t="s">
        <v>4294</v>
      </c>
      <c r="AD264" t="s">
        <v>4284</v>
      </c>
      <c r="AE264" t="s">
        <v>4295</v>
      </c>
    </row>
    <row r="265" spans="1:31" ht="13.5" customHeight="1" x14ac:dyDescent="0.25">
      <c r="A265" t="s">
        <v>289</v>
      </c>
      <c r="B265" t="s">
        <v>3997</v>
      </c>
      <c r="C265" t="s">
        <v>4284</v>
      </c>
      <c r="D265" t="s">
        <v>4330</v>
      </c>
      <c r="E265" t="s">
        <v>293</v>
      </c>
      <c r="F265" t="s">
        <v>4331</v>
      </c>
      <c r="G265" t="s">
        <v>4332</v>
      </c>
      <c r="H265" t="s">
        <v>594</v>
      </c>
      <c r="I265" t="s">
        <v>141</v>
      </c>
      <c r="J265" t="s">
        <v>77</v>
      </c>
      <c r="K265" t="s">
        <v>4333</v>
      </c>
      <c r="L265" t="s">
        <v>515</v>
      </c>
      <c r="M265" t="s">
        <v>141</v>
      </c>
      <c r="N265" t="s">
        <v>116</v>
      </c>
      <c r="O265" t="s">
        <v>1354</v>
      </c>
      <c r="P265" t="s">
        <v>6</v>
      </c>
      <c r="Q265" t="s">
        <v>299</v>
      </c>
      <c r="R265" t="s">
        <v>143</v>
      </c>
      <c r="S265" t="s">
        <v>299</v>
      </c>
      <c r="T265" t="s">
        <v>144</v>
      </c>
      <c r="U265" t="s">
        <v>145</v>
      </c>
      <c r="V265" t="s">
        <v>141</v>
      </c>
      <c r="W265" t="s">
        <v>4334</v>
      </c>
      <c r="X265" t="s">
        <v>3295</v>
      </c>
      <c r="Y265" t="s">
        <v>4335</v>
      </c>
      <c r="Z265" t="s">
        <v>303</v>
      </c>
      <c r="AA265" t="s">
        <v>4336</v>
      </c>
      <c r="AB265" t="s">
        <v>305</v>
      </c>
      <c r="AC265" t="s">
        <v>4294</v>
      </c>
      <c r="AD265" t="s">
        <v>4284</v>
      </c>
      <c r="AE265" t="s">
        <v>307</v>
      </c>
    </row>
    <row r="266" spans="1:31" ht="13.5" customHeight="1" x14ac:dyDescent="0.25">
      <c r="A266" t="s">
        <v>289</v>
      </c>
      <c r="B266" t="s">
        <v>3997</v>
      </c>
      <c r="C266" t="s">
        <v>4284</v>
      </c>
      <c r="D266" t="s">
        <v>4337</v>
      </c>
      <c r="E266" t="s">
        <v>293</v>
      </c>
      <c r="F266" t="s">
        <v>4338</v>
      </c>
      <c r="G266" t="s">
        <v>689</v>
      </c>
      <c r="H266" t="s">
        <v>420</v>
      </c>
      <c r="I266" t="s">
        <v>141</v>
      </c>
      <c r="J266" t="s">
        <v>82</v>
      </c>
      <c r="K266" t="s">
        <v>4339</v>
      </c>
      <c r="L266" t="s">
        <v>2930</v>
      </c>
      <c r="M266" t="s">
        <v>141</v>
      </c>
      <c r="N266" t="s">
        <v>107</v>
      </c>
      <c r="O266" t="s">
        <v>4340</v>
      </c>
      <c r="P266" t="s">
        <v>6</v>
      </c>
      <c r="Q266" t="s">
        <v>299</v>
      </c>
      <c r="R266" t="s">
        <v>143</v>
      </c>
      <c r="S266" t="s">
        <v>299</v>
      </c>
      <c r="T266" t="s">
        <v>144</v>
      </c>
      <c r="U266" t="s">
        <v>145</v>
      </c>
      <c r="V266" t="s">
        <v>141</v>
      </c>
      <c r="W266" t="s">
        <v>4341</v>
      </c>
      <c r="X266" t="s">
        <v>2875</v>
      </c>
      <c r="Y266" t="s">
        <v>3001</v>
      </c>
      <c r="Z266" t="s">
        <v>303</v>
      </c>
      <c r="AA266" t="s">
        <v>4342</v>
      </c>
      <c r="AB266" t="s">
        <v>305</v>
      </c>
      <c r="AC266" t="s">
        <v>4294</v>
      </c>
      <c r="AD266" t="s">
        <v>4284</v>
      </c>
      <c r="AE266" t="s">
        <v>307</v>
      </c>
    </row>
    <row r="267" spans="1:31" ht="13.5" customHeight="1" x14ac:dyDescent="0.25">
      <c r="A267" t="s">
        <v>289</v>
      </c>
      <c r="B267" t="s">
        <v>3997</v>
      </c>
      <c r="C267" t="s">
        <v>4284</v>
      </c>
      <c r="D267" t="s">
        <v>4343</v>
      </c>
      <c r="E267" t="s">
        <v>293</v>
      </c>
      <c r="F267" t="s">
        <v>4344</v>
      </c>
      <c r="G267" t="s">
        <v>835</v>
      </c>
      <c r="H267" t="s">
        <v>932</v>
      </c>
      <c r="I267" t="s">
        <v>141</v>
      </c>
      <c r="J267" t="s">
        <v>82</v>
      </c>
      <c r="K267" t="s">
        <v>1737</v>
      </c>
      <c r="L267" t="s">
        <v>2692</v>
      </c>
      <c r="M267" t="s">
        <v>141</v>
      </c>
      <c r="N267" t="s">
        <v>116</v>
      </c>
      <c r="O267" t="s">
        <v>4345</v>
      </c>
      <c r="P267" t="s">
        <v>6</v>
      </c>
      <c r="Q267" t="s">
        <v>299</v>
      </c>
      <c r="R267" t="s">
        <v>143</v>
      </c>
      <c r="S267" t="s">
        <v>299</v>
      </c>
      <c r="T267" t="s">
        <v>144</v>
      </c>
      <c r="U267" t="s">
        <v>145</v>
      </c>
      <c r="V267" t="s">
        <v>141</v>
      </c>
      <c r="W267" t="s">
        <v>4346</v>
      </c>
      <c r="X267" t="s">
        <v>3483</v>
      </c>
      <c r="Y267" t="s">
        <v>4347</v>
      </c>
      <c r="Z267" t="s">
        <v>303</v>
      </c>
      <c r="AA267" t="s">
        <v>4348</v>
      </c>
      <c r="AB267" t="s">
        <v>305</v>
      </c>
      <c r="AC267" t="s">
        <v>4294</v>
      </c>
      <c r="AD267" t="s">
        <v>4284</v>
      </c>
      <c r="AE267" t="s">
        <v>307</v>
      </c>
    </row>
    <row r="268" spans="1:31" ht="13.5" customHeight="1" x14ac:dyDescent="0.25">
      <c r="A268" t="s">
        <v>289</v>
      </c>
      <c r="B268" t="s">
        <v>3997</v>
      </c>
      <c r="C268" t="s">
        <v>4284</v>
      </c>
      <c r="D268" t="s">
        <v>4349</v>
      </c>
      <c r="E268" t="s">
        <v>293</v>
      </c>
      <c r="F268" t="s">
        <v>3790</v>
      </c>
      <c r="G268" t="s">
        <v>3298</v>
      </c>
      <c r="H268" t="s">
        <v>729</v>
      </c>
      <c r="I268" t="s">
        <v>141</v>
      </c>
      <c r="J268" t="s">
        <v>82</v>
      </c>
      <c r="K268" t="s">
        <v>4350</v>
      </c>
      <c r="L268" t="s">
        <v>4351</v>
      </c>
      <c r="M268" t="s">
        <v>141</v>
      </c>
      <c r="N268" t="s">
        <v>116</v>
      </c>
      <c r="O268" t="s">
        <v>4352</v>
      </c>
      <c r="P268" t="s">
        <v>6</v>
      </c>
      <c r="Q268" t="s">
        <v>299</v>
      </c>
      <c r="R268" t="s">
        <v>143</v>
      </c>
      <c r="S268" t="s">
        <v>299</v>
      </c>
      <c r="T268" t="s">
        <v>144</v>
      </c>
      <c r="U268" t="s">
        <v>145</v>
      </c>
      <c r="V268" t="s">
        <v>141</v>
      </c>
      <c r="W268" t="s">
        <v>4353</v>
      </c>
      <c r="X268" t="s">
        <v>3195</v>
      </c>
      <c r="Y268" t="s">
        <v>4354</v>
      </c>
      <c r="Z268" t="s">
        <v>303</v>
      </c>
      <c r="AA268" t="s">
        <v>4355</v>
      </c>
      <c r="AB268" t="s">
        <v>305</v>
      </c>
      <c r="AC268" t="s">
        <v>4294</v>
      </c>
      <c r="AD268" t="s">
        <v>4284</v>
      </c>
      <c r="AE268" t="s">
        <v>307</v>
      </c>
    </row>
    <row r="269" spans="1:31" ht="13.5" customHeight="1" x14ac:dyDescent="0.25">
      <c r="A269" t="s">
        <v>289</v>
      </c>
      <c r="B269" t="s">
        <v>3997</v>
      </c>
      <c r="C269" t="s">
        <v>4284</v>
      </c>
      <c r="D269" t="s">
        <v>4356</v>
      </c>
      <c r="E269" t="s">
        <v>293</v>
      </c>
      <c r="F269" t="s">
        <v>1969</v>
      </c>
      <c r="G269" t="s">
        <v>729</v>
      </c>
      <c r="H269" t="s">
        <v>1859</v>
      </c>
      <c r="I269" t="s">
        <v>141</v>
      </c>
      <c r="J269" t="s">
        <v>101</v>
      </c>
      <c r="K269" t="s">
        <v>4357</v>
      </c>
      <c r="L269" t="s">
        <v>4358</v>
      </c>
      <c r="M269" t="s">
        <v>141</v>
      </c>
      <c r="N269" t="s">
        <v>116</v>
      </c>
      <c r="O269" t="s">
        <v>984</v>
      </c>
      <c r="P269" t="s">
        <v>6</v>
      </c>
      <c r="Q269" t="s">
        <v>299</v>
      </c>
      <c r="R269" t="s">
        <v>143</v>
      </c>
      <c r="S269" t="s">
        <v>299</v>
      </c>
      <c r="T269" t="s">
        <v>144</v>
      </c>
      <c r="U269" t="s">
        <v>145</v>
      </c>
      <c r="V269" t="s">
        <v>141</v>
      </c>
      <c r="W269" t="s">
        <v>4359</v>
      </c>
      <c r="X269" t="s">
        <v>2335</v>
      </c>
      <c r="Y269" t="s">
        <v>4360</v>
      </c>
      <c r="Z269" t="s">
        <v>303</v>
      </c>
      <c r="AA269" t="s">
        <v>4361</v>
      </c>
      <c r="AB269" t="s">
        <v>305</v>
      </c>
      <c r="AC269" t="s">
        <v>4294</v>
      </c>
      <c r="AD269" t="s">
        <v>4284</v>
      </c>
      <c r="AE269" t="s">
        <v>307</v>
      </c>
    </row>
    <row r="270" spans="1:31" ht="13.5" customHeight="1" x14ac:dyDescent="0.25">
      <c r="A270" t="s">
        <v>289</v>
      </c>
      <c r="B270" t="s">
        <v>3997</v>
      </c>
      <c r="C270" t="s">
        <v>4284</v>
      </c>
      <c r="D270" t="s">
        <v>4362</v>
      </c>
      <c r="E270" t="s">
        <v>293</v>
      </c>
      <c r="F270" t="s">
        <v>4363</v>
      </c>
      <c r="G270" t="s">
        <v>3609</v>
      </c>
      <c r="H270" t="s">
        <v>4364</v>
      </c>
      <c r="I270" t="s">
        <v>141</v>
      </c>
      <c r="J270" t="s">
        <v>101</v>
      </c>
      <c r="K270" t="s">
        <v>348</v>
      </c>
      <c r="L270" t="s">
        <v>4365</v>
      </c>
      <c r="M270" t="s">
        <v>141</v>
      </c>
      <c r="N270" t="s">
        <v>107</v>
      </c>
      <c r="O270" t="s">
        <v>350</v>
      </c>
      <c r="P270" t="s">
        <v>6</v>
      </c>
      <c r="Q270" t="s">
        <v>299</v>
      </c>
      <c r="R270" t="s">
        <v>143</v>
      </c>
      <c r="S270" t="s">
        <v>299</v>
      </c>
      <c r="T270" t="s">
        <v>144</v>
      </c>
      <c r="U270" t="s">
        <v>145</v>
      </c>
      <c r="V270" t="s">
        <v>141</v>
      </c>
      <c r="W270" t="s">
        <v>4366</v>
      </c>
      <c r="X270" t="s">
        <v>2335</v>
      </c>
      <c r="Y270" t="s">
        <v>4360</v>
      </c>
      <c r="Z270" t="s">
        <v>303</v>
      </c>
      <c r="AA270" t="s">
        <v>4367</v>
      </c>
      <c r="AB270" t="s">
        <v>305</v>
      </c>
      <c r="AC270" t="s">
        <v>4294</v>
      </c>
      <c r="AD270" t="s">
        <v>4284</v>
      </c>
      <c r="AE270" t="s">
        <v>307</v>
      </c>
    </row>
    <row r="271" spans="1:31" ht="13.5" customHeight="1" x14ac:dyDescent="0.25">
      <c r="A271" t="s">
        <v>289</v>
      </c>
      <c r="B271" t="s">
        <v>3997</v>
      </c>
      <c r="C271" t="s">
        <v>4284</v>
      </c>
      <c r="D271" t="s">
        <v>4368</v>
      </c>
      <c r="E271" t="s">
        <v>293</v>
      </c>
      <c r="F271" t="s">
        <v>4369</v>
      </c>
      <c r="G271" t="s">
        <v>582</v>
      </c>
      <c r="H271" t="s">
        <v>489</v>
      </c>
      <c r="I271" t="s">
        <v>141</v>
      </c>
      <c r="J271" t="s">
        <v>82</v>
      </c>
      <c r="K271" t="s">
        <v>4370</v>
      </c>
      <c r="L271" t="s">
        <v>3274</v>
      </c>
      <c r="M271" t="s">
        <v>141</v>
      </c>
      <c r="N271" t="s">
        <v>123</v>
      </c>
      <c r="O271" t="s">
        <v>4371</v>
      </c>
      <c r="P271" t="s">
        <v>6</v>
      </c>
      <c r="Q271" t="s">
        <v>299</v>
      </c>
      <c r="R271" t="s">
        <v>143</v>
      </c>
      <c r="S271" t="s">
        <v>299</v>
      </c>
      <c r="T271" t="s">
        <v>144</v>
      </c>
      <c r="U271" t="s">
        <v>145</v>
      </c>
      <c r="V271" t="s">
        <v>141</v>
      </c>
      <c r="W271" t="s">
        <v>4372</v>
      </c>
      <c r="X271" t="s">
        <v>3679</v>
      </c>
      <c r="Y271" t="s">
        <v>4373</v>
      </c>
      <c r="Z271" t="s">
        <v>303</v>
      </c>
      <c r="AA271" t="s">
        <v>4374</v>
      </c>
      <c r="AB271" t="s">
        <v>305</v>
      </c>
      <c r="AC271" t="s">
        <v>4294</v>
      </c>
      <c r="AD271" t="s">
        <v>4284</v>
      </c>
      <c r="AE271" t="s">
        <v>307</v>
      </c>
    </row>
    <row r="272" spans="1:31" ht="13.5" customHeight="1" x14ac:dyDescent="0.25">
      <c r="A272" t="s">
        <v>289</v>
      </c>
      <c r="B272" t="s">
        <v>3997</v>
      </c>
      <c r="C272" t="s">
        <v>4284</v>
      </c>
      <c r="D272" t="s">
        <v>4375</v>
      </c>
      <c r="E272" t="s">
        <v>293</v>
      </c>
      <c r="F272" t="s">
        <v>4376</v>
      </c>
      <c r="G272" t="s">
        <v>3544</v>
      </c>
      <c r="H272" t="s">
        <v>2808</v>
      </c>
      <c r="I272" t="s">
        <v>141</v>
      </c>
      <c r="J272" t="s">
        <v>82</v>
      </c>
      <c r="K272" t="s">
        <v>1282</v>
      </c>
      <c r="L272" t="s">
        <v>4377</v>
      </c>
      <c r="M272" t="s">
        <v>141</v>
      </c>
      <c r="N272" t="s">
        <v>107</v>
      </c>
      <c r="O272" t="s">
        <v>700</v>
      </c>
      <c r="P272" t="s">
        <v>6</v>
      </c>
      <c r="Q272" t="s">
        <v>299</v>
      </c>
      <c r="R272" t="s">
        <v>143</v>
      </c>
      <c r="S272" t="s">
        <v>299</v>
      </c>
      <c r="T272" t="s">
        <v>144</v>
      </c>
      <c r="U272" t="s">
        <v>145</v>
      </c>
      <c r="V272" t="s">
        <v>141</v>
      </c>
      <c r="W272" t="s">
        <v>4378</v>
      </c>
      <c r="X272" t="s">
        <v>3679</v>
      </c>
      <c r="Y272" t="s">
        <v>4373</v>
      </c>
      <c r="Z272" t="s">
        <v>303</v>
      </c>
      <c r="AA272" t="s">
        <v>4379</v>
      </c>
      <c r="AB272" t="s">
        <v>305</v>
      </c>
      <c r="AC272" t="s">
        <v>4294</v>
      </c>
      <c r="AD272" t="s">
        <v>4284</v>
      </c>
      <c r="AE272" t="s">
        <v>307</v>
      </c>
    </row>
    <row r="273" spans="1:31" ht="13.5" customHeight="1" x14ac:dyDescent="0.25">
      <c r="A273" t="s">
        <v>289</v>
      </c>
      <c r="B273" t="s">
        <v>3997</v>
      </c>
      <c r="C273" t="s">
        <v>4284</v>
      </c>
      <c r="D273" t="s">
        <v>4380</v>
      </c>
      <c r="E273" t="s">
        <v>293</v>
      </c>
      <c r="F273" t="s">
        <v>4381</v>
      </c>
      <c r="G273" t="s">
        <v>881</v>
      </c>
      <c r="H273" t="s">
        <v>4382</v>
      </c>
      <c r="I273" t="s">
        <v>141</v>
      </c>
      <c r="J273" t="s">
        <v>101</v>
      </c>
      <c r="K273" t="s">
        <v>2949</v>
      </c>
      <c r="L273" t="s">
        <v>4383</v>
      </c>
      <c r="M273" t="s">
        <v>141</v>
      </c>
      <c r="N273" t="s">
        <v>107</v>
      </c>
      <c r="O273" t="s">
        <v>966</v>
      </c>
      <c r="P273" t="s">
        <v>6</v>
      </c>
      <c r="Q273" t="s">
        <v>299</v>
      </c>
      <c r="R273" t="s">
        <v>143</v>
      </c>
      <c r="S273" t="s">
        <v>299</v>
      </c>
      <c r="T273" t="s">
        <v>144</v>
      </c>
      <c r="U273" t="s">
        <v>145</v>
      </c>
      <c r="V273" t="s">
        <v>141</v>
      </c>
      <c r="W273" t="s">
        <v>4384</v>
      </c>
      <c r="X273" t="s">
        <v>3679</v>
      </c>
      <c r="Y273" t="s">
        <v>4373</v>
      </c>
      <c r="Z273" t="s">
        <v>303</v>
      </c>
      <c r="AA273" t="s">
        <v>4385</v>
      </c>
      <c r="AB273" t="s">
        <v>305</v>
      </c>
      <c r="AC273" t="s">
        <v>4294</v>
      </c>
      <c r="AD273" t="s">
        <v>4284</v>
      </c>
      <c r="AE273" t="s">
        <v>307</v>
      </c>
    </row>
    <row r="274" spans="1:31" ht="13.5" customHeight="1" x14ac:dyDescent="0.25">
      <c r="A274" t="s">
        <v>289</v>
      </c>
      <c r="B274" t="s">
        <v>3997</v>
      </c>
      <c r="C274" t="s">
        <v>4284</v>
      </c>
      <c r="D274" t="s">
        <v>4386</v>
      </c>
      <c r="E274" t="s">
        <v>293</v>
      </c>
      <c r="F274" t="s">
        <v>4387</v>
      </c>
      <c r="G274" t="s">
        <v>834</v>
      </c>
      <c r="H274" t="s">
        <v>4388</v>
      </c>
      <c r="I274" t="s">
        <v>141</v>
      </c>
      <c r="J274" t="s">
        <v>82</v>
      </c>
      <c r="K274" t="s">
        <v>1896</v>
      </c>
      <c r="L274" t="s">
        <v>3622</v>
      </c>
      <c r="M274" t="s">
        <v>141</v>
      </c>
      <c r="N274" t="s">
        <v>107</v>
      </c>
      <c r="O274" t="s">
        <v>501</v>
      </c>
      <c r="P274" t="s">
        <v>6</v>
      </c>
      <c r="Q274" t="s">
        <v>299</v>
      </c>
      <c r="R274" t="s">
        <v>143</v>
      </c>
      <c r="S274" t="s">
        <v>299</v>
      </c>
      <c r="T274" t="s">
        <v>144</v>
      </c>
      <c r="U274" t="s">
        <v>145</v>
      </c>
      <c r="V274" t="s">
        <v>141</v>
      </c>
      <c r="W274" t="s">
        <v>4389</v>
      </c>
      <c r="X274" t="s">
        <v>3874</v>
      </c>
      <c r="Y274" t="s">
        <v>4390</v>
      </c>
      <c r="Z274" t="s">
        <v>303</v>
      </c>
      <c r="AA274" t="s">
        <v>4391</v>
      </c>
      <c r="AB274" t="s">
        <v>305</v>
      </c>
      <c r="AC274" t="s">
        <v>4294</v>
      </c>
      <c r="AD274" t="s">
        <v>4284</v>
      </c>
      <c r="AE274" t="s">
        <v>307</v>
      </c>
    </row>
    <row r="275" spans="1:31" ht="13.5" customHeight="1" x14ac:dyDescent="0.25">
      <c r="A275" t="s">
        <v>289</v>
      </c>
      <c r="B275" t="s">
        <v>3997</v>
      </c>
      <c r="C275" t="s">
        <v>4284</v>
      </c>
      <c r="D275" t="s">
        <v>4392</v>
      </c>
      <c r="E275" t="s">
        <v>293</v>
      </c>
      <c r="F275" t="s">
        <v>4393</v>
      </c>
      <c r="G275" t="s">
        <v>1604</v>
      </c>
      <c r="H275" t="s">
        <v>1422</v>
      </c>
      <c r="I275" t="s">
        <v>141</v>
      </c>
      <c r="J275" t="s">
        <v>101</v>
      </c>
      <c r="K275" t="s">
        <v>4394</v>
      </c>
      <c r="L275" t="s">
        <v>4395</v>
      </c>
      <c r="M275" t="s">
        <v>141</v>
      </c>
      <c r="N275" t="s">
        <v>107</v>
      </c>
      <c r="O275" t="s">
        <v>751</v>
      </c>
      <c r="P275" t="s">
        <v>6</v>
      </c>
      <c r="Q275" t="s">
        <v>299</v>
      </c>
      <c r="R275" t="s">
        <v>143</v>
      </c>
      <c r="S275" t="s">
        <v>299</v>
      </c>
      <c r="T275" t="s">
        <v>144</v>
      </c>
      <c r="U275" t="s">
        <v>145</v>
      </c>
      <c r="V275" t="s">
        <v>141</v>
      </c>
      <c r="W275" t="s">
        <v>4396</v>
      </c>
      <c r="X275" t="s">
        <v>3874</v>
      </c>
      <c r="Y275" t="s">
        <v>4390</v>
      </c>
      <c r="Z275" t="s">
        <v>303</v>
      </c>
      <c r="AA275" t="s">
        <v>4397</v>
      </c>
      <c r="AB275" t="s">
        <v>305</v>
      </c>
      <c r="AC275" t="s">
        <v>4294</v>
      </c>
      <c r="AD275" t="s">
        <v>4284</v>
      </c>
      <c r="AE275" t="s">
        <v>307</v>
      </c>
    </row>
    <row r="276" spans="1:31" ht="13.5" customHeight="1" x14ac:dyDescent="0.25">
      <c r="A276" t="s">
        <v>289</v>
      </c>
      <c r="B276" t="s">
        <v>3997</v>
      </c>
      <c r="C276" t="s">
        <v>4284</v>
      </c>
      <c r="D276" t="s">
        <v>4398</v>
      </c>
      <c r="E276" t="s">
        <v>293</v>
      </c>
      <c r="F276" t="s">
        <v>4399</v>
      </c>
      <c r="G276" t="s">
        <v>572</v>
      </c>
      <c r="H276" t="s">
        <v>4400</v>
      </c>
      <c r="I276" t="s">
        <v>141</v>
      </c>
      <c r="J276" t="s">
        <v>101</v>
      </c>
      <c r="K276" t="s">
        <v>4401</v>
      </c>
      <c r="L276" t="s">
        <v>4402</v>
      </c>
      <c r="M276" t="s">
        <v>141</v>
      </c>
      <c r="N276" t="s">
        <v>116</v>
      </c>
      <c r="O276" t="s">
        <v>664</v>
      </c>
      <c r="P276" t="s">
        <v>6</v>
      </c>
      <c r="Q276" t="s">
        <v>299</v>
      </c>
      <c r="R276" t="s">
        <v>143</v>
      </c>
      <c r="S276" t="s">
        <v>299</v>
      </c>
      <c r="T276" t="s">
        <v>144</v>
      </c>
      <c r="U276" t="s">
        <v>145</v>
      </c>
      <c r="V276" t="s">
        <v>141</v>
      </c>
      <c r="W276" t="s">
        <v>4403</v>
      </c>
      <c r="X276" t="s">
        <v>2543</v>
      </c>
      <c r="Y276" t="s">
        <v>4404</v>
      </c>
      <c r="Z276" t="s">
        <v>303</v>
      </c>
      <c r="AA276" t="s">
        <v>4405</v>
      </c>
      <c r="AB276" t="s">
        <v>305</v>
      </c>
      <c r="AC276" t="s">
        <v>4294</v>
      </c>
      <c r="AD276" t="s">
        <v>4284</v>
      </c>
      <c r="AE276" t="s">
        <v>307</v>
      </c>
    </row>
    <row r="277" spans="1:31" ht="13.5" customHeight="1" x14ac:dyDescent="0.25">
      <c r="A277" t="s">
        <v>289</v>
      </c>
      <c r="B277" t="s">
        <v>3997</v>
      </c>
      <c r="C277" t="s">
        <v>4284</v>
      </c>
      <c r="D277" t="s">
        <v>4406</v>
      </c>
      <c r="E277" t="s">
        <v>293</v>
      </c>
      <c r="F277" t="s">
        <v>4407</v>
      </c>
      <c r="G277" t="s">
        <v>3798</v>
      </c>
      <c r="H277" t="s">
        <v>749</v>
      </c>
      <c r="I277" t="s">
        <v>141</v>
      </c>
      <c r="J277" t="s">
        <v>101</v>
      </c>
      <c r="K277" t="s">
        <v>1722</v>
      </c>
      <c r="L277" t="s">
        <v>743</v>
      </c>
      <c r="M277" t="s">
        <v>141</v>
      </c>
      <c r="N277" t="s">
        <v>107</v>
      </c>
      <c r="O277" t="s">
        <v>4408</v>
      </c>
      <c r="P277" t="s">
        <v>6</v>
      </c>
      <c r="Q277" t="s">
        <v>299</v>
      </c>
      <c r="R277" t="s">
        <v>143</v>
      </c>
      <c r="S277" t="s">
        <v>299</v>
      </c>
      <c r="T277" t="s">
        <v>144</v>
      </c>
      <c r="U277" t="s">
        <v>145</v>
      </c>
      <c r="V277" t="s">
        <v>141</v>
      </c>
      <c r="W277" t="s">
        <v>4409</v>
      </c>
      <c r="X277" t="s">
        <v>3483</v>
      </c>
      <c r="Y277" t="s">
        <v>4347</v>
      </c>
      <c r="Z277" t="s">
        <v>303</v>
      </c>
      <c r="AA277" t="s">
        <v>4348</v>
      </c>
      <c r="AB277" t="s">
        <v>305</v>
      </c>
      <c r="AC277" t="s">
        <v>4294</v>
      </c>
      <c r="AD277" t="s">
        <v>4284</v>
      </c>
      <c r="AE277" t="s">
        <v>307</v>
      </c>
    </row>
    <row r="278" spans="1:31" ht="13.5" customHeight="1" x14ac:dyDescent="0.25">
      <c r="A278" t="s">
        <v>289</v>
      </c>
      <c r="B278" t="s">
        <v>3997</v>
      </c>
      <c r="C278" t="s">
        <v>4284</v>
      </c>
      <c r="D278" t="s">
        <v>4410</v>
      </c>
      <c r="E278" t="s">
        <v>293</v>
      </c>
      <c r="F278" t="s">
        <v>4411</v>
      </c>
      <c r="G278" t="s">
        <v>613</v>
      </c>
      <c r="H278" t="s">
        <v>2011</v>
      </c>
      <c r="I278" t="s">
        <v>141</v>
      </c>
      <c r="J278" t="s">
        <v>82</v>
      </c>
      <c r="K278" t="s">
        <v>4412</v>
      </c>
      <c r="L278" t="s">
        <v>743</v>
      </c>
      <c r="M278" t="s">
        <v>141</v>
      </c>
      <c r="N278" t="s">
        <v>107</v>
      </c>
      <c r="O278" t="s">
        <v>4413</v>
      </c>
      <c r="P278" t="s">
        <v>6</v>
      </c>
      <c r="Q278" t="s">
        <v>299</v>
      </c>
      <c r="R278" t="s">
        <v>143</v>
      </c>
      <c r="S278" t="s">
        <v>299</v>
      </c>
      <c r="T278" t="s">
        <v>144</v>
      </c>
      <c r="U278" t="s">
        <v>145</v>
      </c>
      <c r="V278" t="s">
        <v>141</v>
      </c>
      <c r="W278" t="s">
        <v>4414</v>
      </c>
      <c r="X278" t="s">
        <v>3559</v>
      </c>
      <c r="Y278" t="s">
        <v>4415</v>
      </c>
      <c r="Z278" t="s">
        <v>303</v>
      </c>
      <c r="AA278" t="s">
        <v>4416</v>
      </c>
      <c r="AB278" t="s">
        <v>305</v>
      </c>
      <c r="AC278" t="s">
        <v>4294</v>
      </c>
      <c r="AD278" t="s">
        <v>4284</v>
      </c>
      <c r="AE278" t="s">
        <v>307</v>
      </c>
    </row>
    <row r="279" spans="1:31" ht="13.5" customHeight="1" x14ac:dyDescent="0.25">
      <c r="A279" t="s">
        <v>289</v>
      </c>
      <c r="B279" t="s">
        <v>3997</v>
      </c>
      <c r="C279" t="s">
        <v>4284</v>
      </c>
      <c r="D279" t="s">
        <v>4417</v>
      </c>
      <c r="E279" t="s">
        <v>293</v>
      </c>
      <c r="F279" t="s">
        <v>3159</v>
      </c>
      <c r="G279" t="s">
        <v>4418</v>
      </c>
      <c r="H279" t="s">
        <v>855</v>
      </c>
      <c r="I279" t="s">
        <v>141</v>
      </c>
      <c r="J279" t="s">
        <v>101</v>
      </c>
      <c r="K279" t="s">
        <v>4419</v>
      </c>
      <c r="L279" t="s">
        <v>4420</v>
      </c>
      <c r="M279" t="s">
        <v>141</v>
      </c>
      <c r="N279" t="s">
        <v>107</v>
      </c>
      <c r="O279" t="s">
        <v>597</v>
      </c>
      <c r="P279" t="s">
        <v>6</v>
      </c>
      <c r="Q279" t="s">
        <v>299</v>
      </c>
      <c r="R279" t="s">
        <v>143</v>
      </c>
      <c r="S279" t="s">
        <v>299</v>
      </c>
      <c r="T279" t="s">
        <v>144</v>
      </c>
      <c r="U279" t="s">
        <v>145</v>
      </c>
      <c r="V279" t="s">
        <v>141</v>
      </c>
      <c r="W279" t="s">
        <v>4421</v>
      </c>
      <c r="X279" t="s">
        <v>4422</v>
      </c>
      <c r="Y279" t="s">
        <v>4423</v>
      </c>
      <c r="Z279" t="s">
        <v>303</v>
      </c>
      <c r="AA279" t="s">
        <v>4424</v>
      </c>
      <c r="AB279" t="s">
        <v>305</v>
      </c>
      <c r="AC279" t="s">
        <v>4294</v>
      </c>
      <c r="AD279" t="s">
        <v>4284</v>
      </c>
      <c r="AE279" t="s">
        <v>307</v>
      </c>
    </row>
    <row r="280" spans="1:31" ht="13.5" customHeight="1" x14ac:dyDescent="0.25">
      <c r="A280" t="s">
        <v>289</v>
      </c>
      <c r="B280" t="s">
        <v>3997</v>
      </c>
      <c r="C280" t="s">
        <v>4284</v>
      </c>
      <c r="D280" t="s">
        <v>4425</v>
      </c>
      <c r="E280" t="s">
        <v>293</v>
      </c>
      <c r="F280" t="s">
        <v>1596</v>
      </c>
      <c r="G280" t="s">
        <v>4426</v>
      </c>
      <c r="H280" t="s">
        <v>3072</v>
      </c>
      <c r="I280" t="s">
        <v>141</v>
      </c>
      <c r="J280" t="s">
        <v>101</v>
      </c>
      <c r="K280" t="s">
        <v>4427</v>
      </c>
      <c r="L280" t="s">
        <v>4428</v>
      </c>
      <c r="M280" t="s">
        <v>141</v>
      </c>
      <c r="N280" t="s">
        <v>116</v>
      </c>
      <c r="O280" t="s">
        <v>575</v>
      </c>
      <c r="P280" t="s">
        <v>6</v>
      </c>
      <c r="Q280" t="s">
        <v>299</v>
      </c>
      <c r="R280" t="s">
        <v>143</v>
      </c>
      <c r="S280" t="s">
        <v>299</v>
      </c>
      <c r="T280" t="s">
        <v>144</v>
      </c>
      <c r="U280" t="s">
        <v>145</v>
      </c>
      <c r="V280" t="s">
        <v>141</v>
      </c>
      <c r="W280" t="s">
        <v>4429</v>
      </c>
      <c r="X280" t="s">
        <v>2686</v>
      </c>
      <c r="Y280" t="s">
        <v>4430</v>
      </c>
      <c r="Z280" t="s">
        <v>303</v>
      </c>
      <c r="AA280" t="s">
        <v>4431</v>
      </c>
      <c r="AB280" t="s">
        <v>305</v>
      </c>
      <c r="AC280" t="s">
        <v>4294</v>
      </c>
      <c r="AD280" t="s">
        <v>4284</v>
      </c>
      <c r="AE280" t="s">
        <v>307</v>
      </c>
    </row>
    <row r="281" spans="1:31" ht="13.5" customHeight="1" x14ac:dyDescent="0.25">
      <c r="A281" t="s">
        <v>289</v>
      </c>
      <c r="B281" t="s">
        <v>3997</v>
      </c>
      <c r="C281" t="s">
        <v>4284</v>
      </c>
      <c r="D281" t="s">
        <v>4432</v>
      </c>
      <c r="E281" t="s">
        <v>293</v>
      </c>
      <c r="F281" t="s">
        <v>2928</v>
      </c>
      <c r="G281" t="s">
        <v>4433</v>
      </c>
      <c r="H281" t="s">
        <v>319</v>
      </c>
      <c r="I281" t="s">
        <v>141</v>
      </c>
      <c r="J281" t="s">
        <v>82</v>
      </c>
      <c r="K281" t="s">
        <v>4434</v>
      </c>
      <c r="L281" t="s">
        <v>4435</v>
      </c>
      <c r="M281" t="s">
        <v>141</v>
      </c>
      <c r="N281" t="s">
        <v>107</v>
      </c>
      <c r="O281" t="s">
        <v>434</v>
      </c>
      <c r="P281" t="s">
        <v>6</v>
      </c>
      <c r="Q281" t="s">
        <v>299</v>
      </c>
      <c r="R281" t="s">
        <v>143</v>
      </c>
      <c r="S281" t="s">
        <v>299</v>
      </c>
      <c r="T281" t="s">
        <v>144</v>
      </c>
      <c r="U281" t="s">
        <v>145</v>
      </c>
      <c r="V281" t="s">
        <v>141</v>
      </c>
      <c r="W281" t="s">
        <v>4436</v>
      </c>
      <c r="X281" t="s">
        <v>2686</v>
      </c>
      <c r="Y281" t="s">
        <v>4430</v>
      </c>
      <c r="Z281" t="s">
        <v>303</v>
      </c>
      <c r="AA281" t="s">
        <v>4437</v>
      </c>
      <c r="AB281" t="s">
        <v>305</v>
      </c>
      <c r="AC281" t="s">
        <v>4294</v>
      </c>
      <c r="AD281" t="s">
        <v>4284</v>
      </c>
      <c r="AE281" t="s">
        <v>307</v>
      </c>
    </row>
    <row r="282" spans="1:31" ht="13.5" customHeight="1" x14ac:dyDescent="0.25">
      <c r="A282" t="s">
        <v>289</v>
      </c>
      <c r="B282" t="s">
        <v>3997</v>
      </c>
      <c r="C282" t="s">
        <v>4284</v>
      </c>
      <c r="D282" t="s">
        <v>4438</v>
      </c>
      <c r="E282" t="s">
        <v>293</v>
      </c>
      <c r="F282" t="s">
        <v>4439</v>
      </c>
      <c r="G282" t="s">
        <v>4439</v>
      </c>
      <c r="H282" t="s">
        <v>4440</v>
      </c>
      <c r="I282" t="s">
        <v>141</v>
      </c>
      <c r="J282" t="s">
        <v>82</v>
      </c>
      <c r="K282" t="s">
        <v>4441</v>
      </c>
      <c r="L282" t="s">
        <v>4442</v>
      </c>
      <c r="M282" t="s">
        <v>141</v>
      </c>
      <c r="N282" t="s">
        <v>107</v>
      </c>
      <c r="O282" t="s">
        <v>350</v>
      </c>
      <c r="P282" t="s">
        <v>6</v>
      </c>
      <c r="Q282" t="s">
        <v>299</v>
      </c>
      <c r="R282" t="s">
        <v>143</v>
      </c>
      <c r="S282" t="s">
        <v>299</v>
      </c>
      <c r="T282" t="s">
        <v>144</v>
      </c>
      <c r="U282" t="s">
        <v>145</v>
      </c>
      <c r="V282" t="s">
        <v>141</v>
      </c>
      <c r="W282" t="s">
        <v>4443</v>
      </c>
      <c r="X282" t="s">
        <v>4444</v>
      </c>
      <c r="Y282" t="s">
        <v>4445</v>
      </c>
      <c r="Z282" t="s">
        <v>303</v>
      </c>
      <c r="AA282" t="s">
        <v>4446</v>
      </c>
      <c r="AB282" t="s">
        <v>305</v>
      </c>
      <c r="AC282" t="s">
        <v>4294</v>
      </c>
      <c r="AD282" t="s">
        <v>4284</v>
      </c>
      <c r="AE282" t="s">
        <v>307</v>
      </c>
    </row>
    <row r="283" spans="1:31" ht="13.5" customHeight="1" x14ac:dyDescent="0.25">
      <c r="A283" t="s">
        <v>289</v>
      </c>
      <c r="B283" t="s">
        <v>3997</v>
      </c>
      <c r="C283" t="s">
        <v>4284</v>
      </c>
      <c r="D283" t="s">
        <v>4447</v>
      </c>
      <c r="E283" t="s">
        <v>293</v>
      </c>
      <c r="F283" t="s">
        <v>4448</v>
      </c>
      <c r="G283" t="s">
        <v>1422</v>
      </c>
      <c r="H283" t="s">
        <v>4449</v>
      </c>
      <c r="I283" t="s">
        <v>141</v>
      </c>
      <c r="J283" t="s">
        <v>101</v>
      </c>
      <c r="K283" t="s">
        <v>2701</v>
      </c>
      <c r="L283" t="s">
        <v>3200</v>
      </c>
      <c r="M283" t="s">
        <v>141</v>
      </c>
      <c r="N283" t="s">
        <v>134</v>
      </c>
      <c r="O283" t="s">
        <v>2702</v>
      </c>
      <c r="P283" t="s">
        <v>6</v>
      </c>
      <c r="Q283" t="s">
        <v>299</v>
      </c>
      <c r="R283" t="s">
        <v>143</v>
      </c>
      <c r="S283" t="s">
        <v>299</v>
      </c>
      <c r="T283" t="s">
        <v>144</v>
      </c>
      <c r="U283" t="s">
        <v>145</v>
      </c>
      <c r="V283" t="s">
        <v>141</v>
      </c>
      <c r="W283" t="s">
        <v>4450</v>
      </c>
      <c r="X283" t="s">
        <v>3679</v>
      </c>
      <c r="Y283" t="s">
        <v>4373</v>
      </c>
      <c r="Z283" t="s">
        <v>303</v>
      </c>
      <c r="AA283" t="s">
        <v>4451</v>
      </c>
      <c r="AB283" t="s">
        <v>305</v>
      </c>
      <c r="AC283" t="s">
        <v>4294</v>
      </c>
      <c r="AD283" t="s">
        <v>4284</v>
      </c>
      <c r="AE283" t="s">
        <v>307</v>
      </c>
    </row>
    <row r="284" spans="1:31" ht="13.5" customHeight="1" x14ac:dyDescent="0.25">
      <c r="A284" t="s">
        <v>289</v>
      </c>
      <c r="B284" t="s">
        <v>3997</v>
      </c>
      <c r="C284" t="s">
        <v>4284</v>
      </c>
      <c r="D284" t="s">
        <v>4452</v>
      </c>
      <c r="E284" t="s">
        <v>293</v>
      </c>
      <c r="F284" t="s">
        <v>1194</v>
      </c>
      <c r="G284" t="s">
        <v>1195</v>
      </c>
      <c r="H284" t="s">
        <v>1196</v>
      </c>
      <c r="I284" t="s">
        <v>141</v>
      </c>
      <c r="J284" t="s">
        <v>82</v>
      </c>
      <c r="K284" t="s">
        <v>4453</v>
      </c>
      <c r="L284" t="s">
        <v>2693</v>
      </c>
      <c r="M284" t="s">
        <v>141</v>
      </c>
      <c r="N284" t="s">
        <v>107</v>
      </c>
      <c r="O284" t="s">
        <v>350</v>
      </c>
      <c r="P284" t="s">
        <v>6</v>
      </c>
      <c r="Q284" t="s">
        <v>299</v>
      </c>
      <c r="R284" t="s">
        <v>143</v>
      </c>
      <c r="S284" t="s">
        <v>299</v>
      </c>
      <c r="T284" t="s">
        <v>144</v>
      </c>
      <c r="U284" t="s">
        <v>145</v>
      </c>
      <c r="V284" t="s">
        <v>141</v>
      </c>
      <c r="W284" t="s">
        <v>4454</v>
      </c>
      <c r="X284" t="s">
        <v>3679</v>
      </c>
      <c r="Y284" t="s">
        <v>4373</v>
      </c>
      <c r="Z284" t="s">
        <v>303</v>
      </c>
      <c r="AA284" t="s">
        <v>4455</v>
      </c>
      <c r="AB284" t="s">
        <v>305</v>
      </c>
      <c r="AC284" t="s">
        <v>4294</v>
      </c>
      <c r="AD284" t="s">
        <v>4284</v>
      </c>
      <c r="AE284" t="s">
        <v>307</v>
      </c>
    </row>
    <row r="285" spans="1:31" ht="13.5" customHeight="1" x14ac:dyDescent="0.25">
      <c r="A285" t="s">
        <v>289</v>
      </c>
      <c r="B285" t="s">
        <v>3997</v>
      </c>
      <c r="C285" t="s">
        <v>4284</v>
      </c>
      <c r="D285" t="s">
        <v>4456</v>
      </c>
      <c r="E285" t="s">
        <v>293</v>
      </c>
      <c r="F285" t="s">
        <v>1538</v>
      </c>
      <c r="G285" t="s">
        <v>4457</v>
      </c>
      <c r="H285" t="s">
        <v>3222</v>
      </c>
      <c r="I285" t="s">
        <v>141</v>
      </c>
      <c r="J285" t="s">
        <v>101</v>
      </c>
      <c r="K285" t="s">
        <v>4458</v>
      </c>
      <c r="L285" t="s">
        <v>4459</v>
      </c>
      <c r="M285" t="s">
        <v>141</v>
      </c>
      <c r="N285" t="s">
        <v>107</v>
      </c>
      <c r="O285" t="s">
        <v>350</v>
      </c>
      <c r="P285" t="s">
        <v>6</v>
      </c>
      <c r="Q285" t="s">
        <v>299</v>
      </c>
      <c r="R285" t="s">
        <v>143</v>
      </c>
      <c r="S285" t="s">
        <v>299</v>
      </c>
      <c r="T285" t="s">
        <v>144</v>
      </c>
      <c r="U285" t="s">
        <v>145</v>
      </c>
      <c r="V285" t="s">
        <v>141</v>
      </c>
      <c r="W285" t="s">
        <v>4460</v>
      </c>
      <c r="X285" t="s">
        <v>4461</v>
      </c>
      <c r="Y285" t="s">
        <v>4462</v>
      </c>
      <c r="Z285" t="s">
        <v>303</v>
      </c>
      <c r="AA285" t="s">
        <v>4463</v>
      </c>
      <c r="AB285" t="s">
        <v>305</v>
      </c>
      <c r="AC285" t="s">
        <v>4294</v>
      </c>
      <c r="AD285" t="s">
        <v>4284</v>
      </c>
      <c r="AE285" t="s">
        <v>307</v>
      </c>
    </row>
    <row r="286" spans="1:31" ht="13.5" customHeight="1" x14ac:dyDescent="0.25">
      <c r="A286" t="s">
        <v>289</v>
      </c>
      <c r="B286" t="s">
        <v>3997</v>
      </c>
      <c r="C286" t="s">
        <v>4284</v>
      </c>
      <c r="D286" t="s">
        <v>4464</v>
      </c>
      <c r="E286" t="s">
        <v>293</v>
      </c>
      <c r="F286" t="s">
        <v>2036</v>
      </c>
      <c r="G286" t="s">
        <v>4465</v>
      </c>
      <c r="H286" t="s">
        <v>319</v>
      </c>
      <c r="I286" t="s">
        <v>141</v>
      </c>
      <c r="J286" t="s">
        <v>101</v>
      </c>
      <c r="K286" t="s">
        <v>4466</v>
      </c>
      <c r="L286" t="s">
        <v>1208</v>
      </c>
      <c r="M286" t="s">
        <v>141</v>
      </c>
      <c r="N286" t="s">
        <v>107</v>
      </c>
      <c r="O286" t="s">
        <v>4467</v>
      </c>
      <c r="P286" t="s">
        <v>6</v>
      </c>
      <c r="Q286" t="s">
        <v>299</v>
      </c>
      <c r="R286" t="s">
        <v>143</v>
      </c>
      <c r="S286" t="s">
        <v>299</v>
      </c>
      <c r="T286" t="s">
        <v>144</v>
      </c>
      <c r="U286" t="s">
        <v>145</v>
      </c>
      <c r="V286" t="s">
        <v>141</v>
      </c>
      <c r="W286" t="s">
        <v>4468</v>
      </c>
      <c r="X286" t="s">
        <v>2543</v>
      </c>
      <c r="Y286" t="s">
        <v>4404</v>
      </c>
      <c r="Z286" t="s">
        <v>303</v>
      </c>
      <c r="AA286" t="s">
        <v>4469</v>
      </c>
      <c r="AB286" t="s">
        <v>305</v>
      </c>
      <c r="AC286" t="s">
        <v>4294</v>
      </c>
      <c r="AD286" t="s">
        <v>4284</v>
      </c>
      <c r="AE286" t="s">
        <v>307</v>
      </c>
    </row>
    <row r="287" spans="1:31" ht="13.5" customHeight="1" x14ac:dyDescent="0.25">
      <c r="A287" t="s">
        <v>289</v>
      </c>
      <c r="B287" t="s">
        <v>3997</v>
      </c>
      <c r="C287" t="s">
        <v>4284</v>
      </c>
      <c r="D287" t="s">
        <v>4470</v>
      </c>
      <c r="E287" t="s">
        <v>293</v>
      </c>
      <c r="F287" t="s">
        <v>4471</v>
      </c>
      <c r="G287" t="s">
        <v>1831</v>
      </c>
      <c r="H287" t="s">
        <v>4472</v>
      </c>
      <c r="I287" t="s">
        <v>141</v>
      </c>
      <c r="J287" t="s">
        <v>82</v>
      </c>
      <c r="K287" t="s">
        <v>4473</v>
      </c>
      <c r="L287" t="s">
        <v>4474</v>
      </c>
      <c r="M287" t="s">
        <v>141</v>
      </c>
      <c r="N287" t="s">
        <v>107</v>
      </c>
      <c r="O287" t="s">
        <v>966</v>
      </c>
      <c r="P287" t="s">
        <v>6</v>
      </c>
      <c r="Q287" t="s">
        <v>299</v>
      </c>
      <c r="R287" t="s">
        <v>143</v>
      </c>
      <c r="S287" t="s">
        <v>299</v>
      </c>
      <c r="T287" t="s">
        <v>144</v>
      </c>
      <c r="U287" t="s">
        <v>145</v>
      </c>
      <c r="V287" t="s">
        <v>141</v>
      </c>
      <c r="W287" t="s">
        <v>4475</v>
      </c>
      <c r="X287" t="s">
        <v>2543</v>
      </c>
      <c r="Y287" t="s">
        <v>4404</v>
      </c>
      <c r="Z287" t="s">
        <v>303</v>
      </c>
      <c r="AA287" t="s">
        <v>4476</v>
      </c>
      <c r="AB287" t="s">
        <v>305</v>
      </c>
      <c r="AC287" t="s">
        <v>4294</v>
      </c>
      <c r="AD287" t="s">
        <v>4284</v>
      </c>
      <c r="AE287" t="s">
        <v>307</v>
      </c>
    </row>
    <row r="288" spans="1:31" ht="13.5" customHeight="1" x14ac:dyDescent="0.25">
      <c r="A288" t="s">
        <v>289</v>
      </c>
      <c r="B288" t="s">
        <v>3997</v>
      </c>
      <c r="C288" t="s">
        <v>4284</v>
      </c>
      <c r="D288" t="s">
        <v>4477</v>
      </c>
      <c r="E288" t="s">
        <v>293</v>
      </c>
      <c r="F288" t="s">
        <v>821</v>
      </c>
      <c r="G288" t="s">
        <v>4478</v>
      </c>
      <c r="H288" t="s">
        <v>604</v>
      </c>
      <c r="I288" t="s">
        <v>141</v>
      </c>
      <c r="J288" t="s">
        <v>101</v>
      </c>
      <c r="K288" t="s">
        <v>4479</v>
      </c>
      <c r="L288" t="s">
        <v>4480</v>
      </c>
      <c r="M288" t="s">
        <v>141</v>
      </c>
      <c r="N288" t="s">
        <v>134</v>
      </c>
      <c r="O288" t="s">
        <v>4481</v>
      </c>
      <c r="P288" t="s">
        <v>6</v>
      </c>
      <c r="Q288" t="s">
        <v>299</v>
      </c>
      <c r="R288" t="s">
        <v>143</v>
      </c>
      <c r="S288" t="s">
        <v>299</v>
      </c>
      <c r="T288" t="s">
        <v>144</v>
      </c>
      <c r="U288" t="s">
        <v>145</v>
      </c>
      <c r="V288" t="s">
        <v>141</v>
      </c>
      <c r="W288" t="s">
        <v>4482</v>
      </c>
      <c r="X288" t="s">
        <v>2575</v>
      </c>
      <c r="Y288" t="s">
        <v>4483</v>
      </c>
      <c r="Z288" t="s">
        <v>303</v>
      </c>
      <c r="AA288" t="s">
        <v>4484</v>
      </c>
      <c r="AB288" t="s">
        <v>305</v>
      </c>
      <c r="AC288" t="s">
        <v>4294</v>
      </c>
      <c r="AD288" t="s">
        <v>4284</v>
      </c>
      <c r="AE288" t="s">
        <v>307</v>
      </c>
    </row>
    <row r="289" spans="1:31" ht="13.5" customHeight="1" x14ac:dyDescent="0.25">
      <c r="A289" t="s">
        <v>289</v>
      </c>
      <c r="B289" t="s">
        <v>3997</v>
      </c>
      <c r="C289" t="s">
        <v>4284</v>
      </c>
      <c r="D289" t="s">
        <v>4485</v>
      </c>
      <c r="E289" t="s">
        <v>293</v>
      </c>
      <c r="F289" t="s">
        <v>1391</v>
      </c>
      <c r="G289" t="s">
        <v>623</v>
      </c>
      <c r="H289" t="s">
        <v>382</v>
      </c>
      <c r="I289" t="s">
        <v>141</v>
      </c>
      <c r="J289" t="s">
        <v>87</v>
      </c>
      <c r="K289" t="s">
        <v>4486</v>
      </c>
      <c r="L289" t="s">
        <v>4487</v>
      </c>
      <c r="M289" t="s">
        <v>141</v>
      </c>
      <c r="N289" t="s">
        <v>107</v>
      </c>
      <c r="O289" t="s">
        <v>4408</v>
      </c>
      <c r="P289" t="s">
        <v>6</v>
      </c>
      <c r="Q289" t="s">
        <v>299</v>
      </c>
      <c r="R289" t="s">
        <v>143</v>
      </c>
      <c r="S289" t="s">
        <v>299</v>
      </c>
      <c r="T289" t="s">
        <v>144</v>
      </c>
      <c r="U289" t="s">
        <v>145</v>
      </c>
      <c r="V289" t="s">
        <v>141</v>
      </c>
      <c r="W289" t="s">
        <v>4488</v>
      </c>
      <c r="X289" t="s">
        <v>2506</v>
      </c>
      <c r="Y289" t="s">
        <v>4489</v>
      </c>
      <c r="Z289" t="s">
        <v>303</v>
      </c>
      <c r="AA289" t="s">
        <v>4490</v>
      </c>
      <c r="AB289" t="s">
        <v>305</v>
      </c>
      <c r="AC289" t="s">
        <v>4294</v>
      </c>
      <c r="AD289" t="s">
        <v>4284</v>
      </c>
      <c r="AE289" t="s">
        <v>307</v>
      </c>
    </row>
    <row r="290" spans="1:31" ht="13.5" customHeight="1" x14ac:dyDescent="0.25">
      <c r="A290" t="s">
        <v>289</v>
      </c>
      <c r="B290" t="s">
        <v>3997</v>
      </c>
      <c r="C290" t="s">
        <v>4284</v>
      </c>
      <c r="D290" t="s">
        <v>4491</v>
      </c>
      <c r="E290" t="s">
        <v>293</v>
      </c>
      <c r="F290" t="s">
        <v>4492</v>
      </c>
      <c r="G290" t="s">
        <v>4493</v>
      </c>
      <c r="H290" t="s">
        <v>3404</v>
      </c>
      <c r="I290" t="s">
        <v>141</v>
      </c>
      <c r="J290" t="s">
        <v>101</v>
      </c>
      <c r="K290" t="s">
        <v>4494</v>
      </c>
      <c r="L290" t="s">
        <v>4495</v>
      </c>
      <c r="M290" t="s">
        <v>141</v>
      </c>
      <c r="N290" t="s">
        <v>116</v>
      </c>
      <c r="O290" t="s">
        <v>4496</v>
      </c>
      <c r="P290" t="s">
        <v>6</v>
      </c>
      <c r="Q290" t="s">
        <v>299</v>
      </c>
      <c r="R290" t="s">
        <v>143</v>
      </c>
      <c r="S290" t="s">
        <v>299</v>
      </c>
      <c r="T290" t="s">
        <v>144</v>
      </c>
      <c r="U290" t="s">
        <v>145</v>
      </c>
      <c r="V290" t="s">
        <v>141</v>
      </c>
      <c r="W290" t="s">
        <v>4497</v>
      </c>
      <c r="X290" t="s">
        <v>2766</v>
      </c>
      <c r="Y290" t="s">
        <v>4328</v>
      </c>
      <c r="Z290" t="s">
        <v>303</v>
      </c>
      <c r="AA290" t="s">
        <v>4498</v>
      </c>
      <c r="AB290" t="s">
        <v>305</v>
      </c>
      <c r="AC290" t="s">
        <v>4294</v>
      </c>
      <c r="AD290" t="s">
        <v>4284</v>
      </c>
      <c r="AE290" t="s">
        <v>307</v>
      </c>
    </row>
    <row r="291" spans="1:31" ht="13.5" customHeight="1" x14ac:dyDescent="0.25">
      <c r="A291" t="s">
        <v>289</v>
      </c>
      <c r="B291" t="s">
        <v>3997</v>
      </c>
      <c r="C291" t="s">
        <v>4284</v>
      </c>
      <c r="D291" t="s">
        <v>4499</v>
      </c>
      <c r="E291" t="s">
        <v>293</v>
      </c>
      <c r="F291" t="s">
        <v>4492</v>
      </c>
      <c r="G291" t="s">
        <v>4493</v>
      </c>
      <c r="H291" t="s">
        <v>3404</v>
      </c>
      <c r="I291" t="s">
        <v>141</v>
      </c>
      <c r="J291" t="s">
        <v>101</v>
      </c>
      <c r="K291" t="s">
        <v>4494</v>
      </c>
      <c r="L291" t="s">
        <v>4500</v>
      </c>
      <c r="M291" t="s">
        <v>141</v>
      </c>
      <c r="N291" t="s">
        <v>116</v>
      </c>
      <c r="O291" t="s">
        <v>4496</v>
      </c>
      <c r="P291" t="s">
        <v>6</v>
      </c>
      <c r="Q291" t="s">
        <v>299</v>
      </c>
      <c r="R291" t="s">
        <v>143</v>
      </c>
      <c r="S291" t="s">
        <v>299</v>
      </c>
      <c r="T291" t="s">
        <v>144</v>
      </c>
      <c r="U291" t="s">
        <v>145</v>
      </c>
      <c r="V291" t="s">
        <v>141</v>
      </c>
      <c r="W291" t="s">
        <v>4501</v>
      </c>
      <c r="X291" t="s">
        <v>2766</v>
      </c>
      <c r="Y291" t="s">
        <v>4328</v>
      </c>
      <c r="Z291" t="s">
        <v>303</v>
      </c>
      <c r="AA291" t="s">
        <v>4502</v>
      </c>
      <c r="AB291" t="s">
        <v>305</v>
      </c>
      <c r="AC291" t="s">
        <v>4294</v>
      </c>
      <c r="AD291" t="s">
        <v>4284</v>
      </c>
      <c r="AE291" t="s">
        <v>307</v>
      </c>
    </row>
    <row r="292" spans="1:31" ht="13.5" customHeight="1" x14ac:dyDescent="0.25">
      <c r="A292" t="s">
        <v>289</v>
      </c>
      <c r="B292" t="s">
        <v>3997</v>
      </c>
      <c r="C292" t="s">
        <v>4284</v>
      </c>
      <c r="D292" t="s">
        <v>4503</v>
      </c>
      <c r="E292" t="s">
        <v>293</v>
      </c>
      <c r="F292" t="s">
        <v>337</v>
      </c>
      <c r="G292" t="s">
        <v>3210</v>
      </c>
      <c r="H292" t="s">
        <v>489</v>
      </c>
      <c r="I292" t="s">
        <v>141</v>
      </c>
      <c r="J292" t="s">
        <v>82</v>
      </c>
      <c r="K292" t="s">
        <v>4504</v>
      </c>
      <c r="L292" t="s">
        <v>4505</v>
      </c>
      <c r="M292" t="s">
        <v>141</v>
      </c>
      <c r="N292" t="s">
        <v>107</v>
      </c>
      <c r="O292" t="s">
        <v>4506</v>
      </c>
      <c r="P292" t="s">
        <v>6</v>
      </c>
      <c r="Q292" t="s">
        <v>299</v>
      </c>
      <c r="R292" t="s">
        <v>143</v>
      </c>
      <c r="S292" t="s">
        <v>299</v>
      </c>
      <c r="T292" t="s">
        <v>144</v>
      </c>
      <c r="U292" t="s">
        <v>145</v>
      </c>
      <c r="V292" t="s">
        <v>141</v>
      </c>
      <c r="W292" t="s">
        <v>4507</v>
      </c>
      <c r="X292" t="s">
        <v>4444</v>
      </c>
      <c r="Y292" t="s">
        <v>4445</v>
      </c>
      <c r="Z292" t="s">
        <v>303</v>
      </c>
      <c r="AA292" t="s">
        <v>4508</v>
      </c>
      <c r="AB292" t="s">
        <v>305</v>
      </c>
      <c r="AC292" t="s">
        <v>4294</v>
      </c>
      <c r="AD292" t="s">
        <v>4284</v>
      </c>
      <c r="AE292" t="s">
        <v>307</v>
      </c>
    </row>
    <row r="293" spans="1:31" ht="13.5" customHeight="1" x14ac:dyDescent="0.25">
      <c r="A293" t="s">
        <v>289</v>
      </c>
      <c r="B293" t="s">
        <v>3997</v>
      </c>
      <c r="C293" t="s">
        <v>4284</v>
      </c>
      <c r="D293" t="s">
        <v>4509</v>
      </c>
      <c r="E293" t="s">
        <v>293</v>
      </c>
      <c r="F293" t="s">
        <v>971</v>
      </c>
      <c r="G293" t="s">
        <v>4510</v>
      </c>
      <c r="H293" t="s">
        <v>237</v>
      </c>
      <c r="I293" t="s">
        <v>141</v>
      </c>
      <c r="J293" t="s">
        <v>99</v>
      </c>
      <c r="K293" t="s">
        <v>4511</v>
      </c>
      <c r="L293" t="s">
        <v>1362</v>
      </c>
      <c r="M293" t="s">
        <v>141</v>
      </c>
      <c r="N293" t="s">
        <v>134</v>
      </c>
      <c r="O293" t="s">
        <v>627</v>
      </c>
      <c r="P293" t="s">
        <v>6</v>
      </c>
      <c r="Q293" t="s">
        <v>299</v>
      </c>
      <c r="R293" t="s">
        <v>143</v>
      </c>
      <c r="S293" t="s">
        <v>299</v>
      </c>
      <c r="T293" t="s">
        <v>144</v>
      </c>
      <c r="U293" t="s">
        <v>145</v>
      </c>
      <c r="V293" t="s">
        <v>141</v>
      </c>
      <c r="W293" t="s">
        <v>4512</v>
      </c>
      <c r="X293" t="s">
        <v>2351</v>
      </c>
      <c r="Y293" t="s">
        <v>4513</v>
      </c>
      <c r="Z293" t="s">
        <v>303</v>
      </c>
      <c r="AA293" t="s">
        <v>4514</v>
      </c>
      <c r="AB293" t="s">
        <v>305</v>
      </c>
      <c r="AC293" t="s">
        <v>4294</v>
      </c>
      <c r="AD293" t="s">
        <v>4284</v>
      </c>
      <c r="AE293" t="s">
        <v>307</v>
      </c>
    </row>
    <row r="294" spans="1:31" ht="13.5" customHeight="1" x14ac:dyDescent="0.25">
      <c r="A294" t="s">
        <v>289</v>
      </c>
      <c r="B294" t="s">
        <v>3997</v>
      </c>
      <c r="C294" t="s">
        <v>4284</v>
      </c>
      <c r="D294" t="s">
        <v>4515</v>
      </c>
      <c r="E294" t="s">
        <v>293</v>
      </c>
      <c r="F294" t="s">
        <v>4516</v>
      </c>
      <c r="G294" t="s">
        <v>4517</v>
      </c>
      <c r="H294" t="s">
        <v>1839</v>
      </c>
      <c r="I294" t="s">
        <v>141</v>
      </c>
      <c r="J294" t="s">
        <v>84</v>
      </c>
      <c r="K294" t="s">
        <v>4518</v>
      </c>
      <c r="L294" t="s">
        <v>4519</v>
      </c>
      <c r="M294" t="s">
        <v>141</v>
      </c>
      <c r="N294" t="s">
        <v>116</v>
      </c>
      <c r="O294" t="s">
        <v>1317</v>
      </c>
      <c r="P294" t="s">
        <v>6</v>
      </c>
      <c r="Q294" t="s">
        <v>299</v>
      </c>
      <c r="R294" t="s">
        <v>143</v>
      </c>
      <c r="S294" t="s">
        <v>299</v>
      </c>
      <c r="T294" t="s">
        <v>144</v>
      </c>
      <c r="U294" t="s">
        <v>145</v>
      </c>
      <c r="V294" t="s">
        <v>141</v>
      </c>
      <c r="W294" t="s">
        <v>4520</v>
      </c>
      <c r="X294" t="s">
        <v>2351</v>
      </c>
      <c r="Y294" t="s">
        <v>4513</v>
      </c>
      <c r="Z294" t="s">
        <v>303</v>
      </c>
      <c r="AA294" t="s">
        <v>4521</v>
      </c>
      <c r="AB294" t="s">
        <v>305</v>
      </c>
      <c r="AC294" t="s">
        <v>4294</v>
      </c>
      <c r="AD294" t="s">
        <v>4284</v>
      </c>
      <c r="AE294" t="s">
        <v>307</v>
      </c>
    </row>
    <row r="295" spans="1:31" ht="13.5" customHeight="1" x14ac:dyDescent="0.25">
      <c r="A295" t="s">
        <v>289</v>
      </c>
      <c r="B295" t="s">
        <v>3997</v>
      </c>
      <c r="C295" t="s">
        <v>4284</v>
      </c>
      <c r="D295" t="s">
        <v>4522</v>
      </c>
      <c r="E295" t="s">
        <v>293</v>
      </c>
      <c r="F295" t="s">
        <v>3782</v>
      </c>
      <c r="G295" t="s">
        <v>4523</v>
      </c>
      <c r="H295" t="s">
        <v>4524</v>
      </c>
      <c r="I295" t="s">
        <v>141</v>
      </c>
      <c r="J295" t="s">
        <v>82</v>
      </c>
      <c r="K295" t="s">
        <v>4525</v>
      </c>
      <c r="L295" t="s">
        <v>3435</v>
      </c>
      <c r="M295" t="s">
        <v>141</v>
      </c>
      <c r="N295" t="s">
        <v>116</v>
      </c>
      <c r="O295" t="s">
        <v>533</v>
      </c>
      <c r="P295" t="s">
        <v>6</v>
      </c>
      <c r="Q295" t="s">
        <v>299</v>
      </c>
      <c r="R295" t="s">
        <v>143</v>
      </c>
      <c r="S295" t="s">
        <v>299</v>
      </c>
      <c r="T295" t="s">
        <v>144</v>
      </c>
      <c r="U295" t="s">
        <v>145</v>
      </c>
      <c r="V295" t="s">
        <v>141</v>
      </c>
      <c r="W295" t="s">
        <v>4526</v>
      </c>
      <c r="X295" t="s">
        <v>4461</v>
      </c>
      <c r="Y295" t="s">
        <v>4462</v>
      </c>
      <c r="Z295" t="s">
        <v>303</v>
      </c>
      <c r="AA295" t="s">
        <v>4527</v>
      </c>
      <c r="AB295" t="s">
        <v>305</v>
      </c>
      <c r="AC295" t="s">
        <v>4294</v>
      </c>
      <c r="AD295" t="s">
        <v>4284</v>
      </c>
      <c r="AE295" t="s">
        <v>307</v>
      </c>
    </row>
    <row r="296" spans="1:31" ht="13.5" customHeight="1" x14ac:dyDescent="0.25">
      <c r="A296" t="s">
        <v>289</v>
      </c>
      <c r="B296" t="s">
        <v>3997</v>
      </c>
      <c r="C296" t="s">
        <v>4284</v>
      </c>
      <c r="D296" t="s">
        <v>4528</v>
      </c>
      <c r="E296" t="s">
        <v>293</v>
      </c>
      <c r="F296" t="s">
        <v>4529</v>
      </c>
      <c r="G296" t="s">
        <v>4530</v>
      </c>
      <c r="H296" t="s">
        <v>4531</v>
      </c>
      <c r="I296" t="s">
        <v>141</v>
      </c>
      <c r="J296" t="s">
        <v>101</v>
      </c>
      <c r="K296" t="s">
        <v>4357</v>
      </c>
      <c r="L296" t="s">
        <v>4532</v>
      </c>
      <c r="M296" t="s">
        <v>141</v>
      </c>
      <c r="N296" t="s">
        <v>116</v>
      </c>
      <c r="O296" t="s">
        <v>984</v>
      </c>
      <c r="P296" t="s">
        <v>6</v>
      </c>
      <c r="Q296" t="s">
        <v>299</v>
      </c>
      <c r="R296" t="s">
        <v>143</v>
      </c>
      <c r="S296" t="s">
        <v>299</v>
      </c>
      <c r="T296" t="s">
        <v>144</v>
      </c>
      <c r="U296" t="s">
        <v>145</v>
      </c>
      <c r="V296" t="s">
        <v>141</v>
      </c>
      <c r="W296" t="s">
        <v>4533</v>
      </c>
      <c r="X296" t="s">
        <v>2434</v>
      </c>
      <c r="Y296" t="s">
        <v>4534</v>
      </c>
      <c r="Z296" t="s">
        <v>303</v>
      </c>
      <c r="AA296" t="s">
        <v>4535</v>
      </c>
      <c r="AB296" t="s">
        <v>305</v>
      </c>
      <c r="AC296" t="s">
        <v>4294</v>
      </c>
      <c r="AD296" t="s">
        <v>4284</v>
      </c>
      <c r="AE296" t="s">
        <v>307</v>
      </c>
    </row>
    <row r="297" spans="1:31" ht="13.5" customHeight="1" x14ac:dyDescent="0.25">
      <c r="A297" t="s">
        <v>289</v>
      </c>
      <c r="B297" t="s">
        <v>3997</v>
      </c>
      <c r="C297" t="s">
        <v>4284</v>
      </c>
      <c r="D297" t="s">
        <v>4536</v>
      </c>
      <c r="E297" t="s">
        <v>293</v>
      </c>
      <c r="F297" t="s">
        <v>4145</v>
      </c>
      <c r="G297" t="s">
        <v>4146</v>
      </c>
      <c r="H297" t="s">
        <v>488</v>
      </c>
      <c r="I297" t="s">
        <v>141</v>
      </c>
      <c r="J297" t="s">
        <v>82</v>
      </c>
      <c r="K297" t="s">
        <v>3950</v>
      </c>
      <c r="L297" t="s">
        <v>4147</v>
      </c>
      <c r="M297" t="s">
        <v>141</v>
      </c>
      <c r="N297" t="s">
        <v>107</v>
      </c>
      <c r="O297" t="s">
        <v>1394</v>
      </c>
      <c r="P297" t="s">
        <v>6</v>
      </c>
      <c r="Q297" t="s">
        <v>299</v>
      </c>
      <c r="R297" t="s">
        <v>143</v>
      </c>
      <c r="S297" t="s">
        <v>299</v>
      </c>
      <c r="T297" t="s">
        <v>144</v>
      </c>
      <c r="U297" t="s">
        <v>145</v>
      </c>
      <c r="V297" t="s">
        <v>141</v>
      </c>
      <c r="W297" t="s">
        <v>4537</v>
      </c>
      <c r="X297" t="s">
        <v>2875</v>
      </c>
      <c r="Y297" t="s">
        <v>3001</v>
      </c>
      <c r="Z297" t="s">
        <v>303</v>
      </c>
      <c r="AA297" t="s">
        <v>4538</v>
      </c>
      <c r="AB297" t="s">
        <v>305</v>
      </c>
      <c r="AC297" t="s">
        <v>4294</v>
      </c>
      <c r="AD297" t="s">
        <v>4284</v>
      </c>
      <c r="AE297" t="s">
        <v>307</v>
      </c>
    </row>
    <row r="298" spans="1:31" ht="13.5" customHeight="1" x14ac:dyDescent="0.25">
      <c r="A298" t="s">
        <v>289</v>
      </c>
      <c r="B298" t="s">
        <v>3997</v>
      </c>
      <c r="C298" t="s">
        <v>4284</v>
      </c>
      <c r="D298" t="s">
        <v>4539</v>
      </c>
      <c r="E298" t="s">
        <v>293</v>
      </c>
      <c r="F298" t="s">
        <v>622</v>
      </c>
      <c r="G298" t="s">
        <v>4540</v>
      </c>
      <c r="H298" t="s">
        <v>4541</v>
      </c>
      <c r="I298" t="s">
        <v>141</v>
      </c>
      <c r="J298" t="s">
        <v>99</v>
      </c>
      <c r="K298" t="s">
        <v>4542</v>
      </c>
      <c r="L298" t="s">
        <v>3266</v>
      </c>
      <c r="M298" t="s">
        <v>141</v>
      </c>
      <c r="N298" t="s">
        <v>134</v>
      </c>
      <c r="O298" t="s">
        <v>627</v>
      </c>
      <c r="P298" t="s">
        <v>6</v>
      </c>
      <c r="Q298" t="s">
        <v>299</v>
      </c>
      <c r="R298" t="s">
        <v>143</v>
      </c>
      <c r="S298" t="s">
        <v>299</v>
      </c>
      <c r="T298" t="s">
        <v>144</v>
      </c>
      <c r="U298" t="s">
        <v>145</v>
      </c>
      <c r="V298" t="s">
        <v>141</v>
      </c>
      <c r="W298" t="s">
        <v>4543</v>
      </c>
      <c r="X298" t="s">
        <v>4544</v>
      </c>
      <c r="Y298" t="s">
        <v>4545</v>
      </c>
      <c r="Z298" t="s">
        <v>303</v>
      </c>
      <c r="AA298" t="s">
        <v>4546</v>
      </c>
      <c r="AB298" t="s">
        <v>305</v>
      </c>
      <c r="AC298" t="s">
        <v>4294</v>
      </c>
      <c r="AD298" t="s">
        <v>4284</v>
      </c>
      <c r="AE298" t="s">
        <v>307</v>
      </c>
    </row>
    <row r="299" spans="1:31" ht="13.5" customHeight="1" x14ac:dyDescent="0.25">
      <c r="A299" t="s">
        <v>289</v>
      </c>
      <c r="B299" t="s">
        <v>3997</v>
      </c>
      <c r="C299" t="s">
        <v>4284</v>
      </c>
      <c r="D299" t="s">
        <v>4547</v>
      </c>
      <c r="E299" t="s">
        <v>293</v>
      </c>
      <c r="F299" t="s">
        <v>4548</v>
      </c>
      <c r="G299" t="s">
        <v>2019</v>
      </c>
      <c r="H299" t="s">
        <v>4549</v>
      </c>
      <c r="I299" t="s">
        <v>141</v>
      </c>
      <c r="J299" t="s">
        <v>101</v>
      </c>
      <c r="K299" t="s">
        <v>1509</v>
      </c>
      <c r="L299" t="s">
        <v>4550</v>
      </c>
      <c r="M299" t="s">
        <v>141</v>
      </c>
      <c r="N299" t="s">
        <v>107</v>
      </c>
      <c r="O299" t="s">
        <v>244</v>
      </c>
      <c r="P299" t="s">
        <v>6</v>
      </c>
      <c r="Q299" t="s">
        <v>299</v>
      </c>
      <c r="R299" t="s">
        <v>143</v>
      </c>
      <c r="S299" t="s">
        <v>299</v>
      </c>
      <c r="T299" t="s">
        <v>144</v>
      </c>
      <c r="U299" t="s">
        <v>145</v>
      </c>
      <c r="V299" t="s">
        <v>141</v>
      </c>
      <c r="W299" t="s">
        <v>4551</v>
      </c>
      <c r="X299" t="s">
        <v>4544</v>
      </c>
      <c r="Y299" t="s">
        <v>4545</v>
      </c>
      <c r="Z299" t="s">
        <v>303</v>
      </c>
      <c r="AA299" t="s">
        <v>4552</v>
      </c>
      <c r="AB299" t="s">
        <v>305</v>
      </c>
      <c r="AC299" t="s">
        <v>4294</v>
      </c>
      <c r="AD299" t="s">
        <v>4284</v>
      </c>
      <c r="AE299" t="s">
        <v>307</v>
      </c>
    </row>
    <row r="300" spans="1:31" ht="13.5" customHeight="1" x14ac:dyDescent="0.25">
      <c r="A300" t="s">
        <v>289</v>
      </c>
      <c r="B300" t="s">
        <v>3997</v>
      </c>
      <c r="C300" t="s">
        <v>4284</v>
      </c>
      <c r="D300" t="s">
        <v>4553</v>
      </c>
      <c r="E300" t="s">
        <v>293</v>
      </c>
      <c r="F300" t="s">
        <v>4554</v>
      </c>
      <c r="G300" t="s">
        <v>468</v>
      </c>
      <c r="H300" t="s">
        <v>4555</v>
      </c>
      <c r="I300" t="s">
        <v>141</v>
      </c>
      <c r="J300" t="s">
        <v>82</v>
      </c>
      <c r="K300" t="s">
        <v>4556</v>
      </c>
      <c r="L300" t="s">
        <v>4557</v>
      </c>
      <c r="M300" t="s">
        <v>141</v>
      </c>
      <c r="N300" t="s">
        <v>106</v>
      </c>
      <c r="O300" t="s">
        <v>4558</v>
      </c>
      <c r="P300" t="s">
        <v>6</v>
      </c>
      <c r="Q300" t="s">
        <v>299</v>
      </c>
      <c r="R300" t="s">
        <v>143</v>
      </c>
      <c r="S300" t="s">
        <v>299</v>
      </c>
      <c r="T300" t="s">
        <v>144</v>
      </c>
      <c r="U300" t="s">
        <v>145</v>
      </c>
      <c r="V300" t="s">
        <v>141</v>
      </c>
      <c r="W300" t="s">
        <v>4559</v>
      </c>
      <c r="X300" t="s">
        <v>4560</v>
      </c>
      <c r="Y300" t="s">
        <v>4561</v>
      </c>
      <c r="Z300" t="s">
        <v>303</v>
      </c>
      <c r="AA300" t="s">
        <v>4562</v>
      </c>
      <c r="AB300" t="s">
        <v>305</v>
      </c>
      <c r="AC300" t="s">
        <v>4294</v>
      </c>
      <c r="AD300" t="s">
        <v>4284</v>
      </c>
      <c r="AE300" t="s">
        <v>307</v>
      </c>
    </row>
    <row r="301" spans="1:31" ht="13.5" customHeight="1" x14ac:dyDescent="0.25">
      <c r="A301" t="s">
        <v>289</v>
      </c>
      <c r="B301" t="s">
        <v>3997</v>
      </c>
      <c r="C301" t="s">
        <v>4284</v>
      </c>
      <c r="D301" t="s">
        <v>4563</v>
      </c>
      <c r="E301" t="s">
        <v>293</v>
      </c>
      <c r="F301" t="s">
        <v>4564</v>
      </c>
      <c r="G301" t="s">
        <v>420</v>
      </c>
      <c r="H301" t="s">
        <v>3291</v>
      </c>
      <c r="I301" t="s">
        <v>141</v>
      </c>
      <c r="J301" t="s">
        <v>82</v>
      </c>
      <c r="K301" t="s">
        <v>4565</v>
      </c>
      <c r="L301" t="s">
        <v>4566</v>
      </c>
      <c r="M301" t="s">
        <v>141</v>
      </c>
      <c r="N301" t="s">
        <v>107</v>
      </c>
      <c r="O301" t="s">
        <v>1866</v>
      </c>
      <c r="P301" t="s">
        <v>6</v>
      </c>
      <c r="Q301" t="s">
        <v>299</v>
      </c>
      <c r="R301" t="s">
        <v>143</v>
      </c>
      <c r="S301" t="s">
        <v>299</v>
      </c>
      <c r="T301" t="s">
        <v>144</v>
      </c>
      <c r="U301" t="s">
        <v>145</v>
      </c>
      <c r="V301" t="s">
        <v>141</v>
      </c>
      <c r="W301" t="s">
        <v>4567</v>
      </c>
      <c r="X301" t="s">
        <v>1261</v>
      </c>
      <c r="Y301" t="s">
        <v>1262</v>
      </c>
      <c r="Z301" t="s">
        <v>303</v>
      </c>
      <c r="AA301" t="s">
        <v>4568</v>
      </c>
      <c r="AB301" t="s">
        <v>305</v>
      </c>
      <c r="AC301" t="s">
        <v>4294</v>
      </c>
      <c r="AD301" t="s">
        <v>4284</v>
      </c>
      <c r="AE301" t="s">
        <v>307</v>
      </c>
    </row>
    <row r="302" spans="1:31" ht="13.5" customHeight="1" x14ac:dyDescent="0.25">
      <c r="A302" t="s">
        <v>289</v>
      </c>
      <c r="B302" t="s">
        <v>3997</v>
      </c>
      <c r="C302" t="s">
        <v>4284</v>
      </c>
      <c r="D302" t="s">
        <v>4569</v>
      </c>
      <c r="E302" t="s">
        <v>293</v>
      </c>
      <c r="F302" t="s">
        <v>2713</v>
      </c>
      <c r="G302" t="s">
        <v>995</v>
      </c>
      <c r="H302" t="s">
        <v>932</v>
      </c>
      <c r="I302" t="s">
        <v>141</v>
      </c>
      <c r="J302" t="s">
        <v>101</v>
      </c>
      <c r="K302" t="s">
        <v>4570</v>
      </c>
      <c r="L302" t="s">
        <v>4571</v>
      </c>
      <c r="M302" t="s">
        <v>692</v>
      </c>
      <c r="N302" t="s">
        <v>116</v>
      </c>
      <c r="O302" t="s">
        <v>4572</v>
      </c>
      <c r="P302" t="s">
        <v>6</v>
      </c>
      <c r="Q302" t="s">
        <v>299</v>
      </c>
      <c r="R302" t="s">
        <v>143</v>
      </c>
      <c r="S302" t="s">
        <v>299</v>
      </c>
      <c r="T302" t="s">
        <v>144</v>
      </c>
      <c r="U302" t="s">
        <v>145</v>
      </c>
      <c r="V302" t="s">
        <v>141</v>
      </c>
      <c r="W302" t="s">
        <v>4573</v>
      </c>
      <c r="X302" t="s">
        <v>4574</v>
      </c>
      <c r="Y302" t="s">
        <v>4575</v>
      </c>
      <c r="Z302" t="s">
        <v>303</v>
      </c>
      <c r="AA302" t="s">
        <v>4576</v>
      </c>
      <c r="AB302" t="s">
        <v>305</v>
      </c>
      <c r="AC302" t="s">
        <v>4294</v>
      </c>
      <c r="AD302" t="s">
        <v>4284</v>
      </c>
      <c r="AE302" t="s">
        <v>307</v>
      </c>
    </row>
    <row r="303" spans="1:31" ht="13.5" customHeight="1" x14ac:dyDescent="0.25">
      <c r="A303" t="s">
        <v>289</v>
      </c>
      <c r="B303" t="s">
        <v>3997</v>
      </c>
      <c r="C303" t="s">
        <v>4284</v>
      </c>
      <c r="D303" t="s">
        <v>4577</v>
      </c>
      <c r="E303" t="s">
        <v>293</v>
      </c>
      <c r="F303" t="s">
        <v>4578</v>
      </c>
      <c r="G303" t="s">
        <v>623</v>
      </c>
      <c r="H303" t="s">
        <v>623</v>
      </c>
      <c r="I303" t="s">
        <v>141</v>
      </c>
      <c r="J303" t="s">
        <v>82</v>
      </c>
      <c r="K303" t="s">
        <v>4579</v>
      </c>
      <c r="L303" t="s">
        <v>2692</v>
      </c>
      <c r="M303" t="s">
        <v>141</v>
      </c>
      <c r="N303" t="s">
        <v>107</v>
      </c>
      <c r="O303" t="s">
        <v>4580</v>
      </c>
      <c r="P303" t="s">
        <v>6</v>
      </c>
      <c r="Q303" t="s">
        <v>299</v>
      </c>
      <c r="R303" t="s">
        <v>143</v>
      </c>
      <c r="S303" t="s">
        <v>299</v>
      </c>
      <c r="T303" t="s">
        <v>144</v>
      </c>
      <c r="U303" t="s">
        <v>145</v>
      </c>
      <c r="V303" t="s">
        <v>141</v>
      </c>
      <c r="W303" t="s">
        <v>4581</v>
      </c>
      <c r="X303" t="s">
        <v>2351</v>
      </c>
      <c r="Y303" t="s">
        <v>4513</v>
      </c>
      <c r="Z303" t="s">
        <v>303</v>
      </c>
      <c r="AA303" t="s">
        <v>4582</v>
      </c>
      <c r="AB303" t="s">
        <v>305</v>
      </c>
      <c r="AC303" t="s">
        <v>4294</v>
      </c>
      <c r="AD303" t="s">
        <v>4284</v>
      </c>
      <c r="AE303" t="s">
        <v>307</v>
      </c>
    </row>
    <row r="304" spans="1:31" ht="13.5" customHeight="1" x14ac:dyDescent="0.25">
      <c r="A304" t="s">
        <v>289</v>
      </c>
      <c r="B304" t="s">
        <v>3997</v>
      </c>
      <c r="C304" t="s">
        <v>4284</v>
      </c>
      <c r="D304" t="s">
        <v>4583</v>
      </c>
      <c r="E304" t="s">
        <v>293</v>
      </c>
      <c r="F304" t="s">
        <v>4138</v>
      </c>
      <c r="G304" t="s">
        <v>4584</v>
      </c>
      <c r="H304" t="s">
        <v>557</v>
      </c>
      <c r="I304" t="s">
        <v>141</v>
      </c>
      <c r="J304" t="s">
        <v>101</v>
      </c>
      <c r="K304" t="s">
        <v>4585</v>
      </c>
      <c r="L304" t="s">
        <v>4586</v>
      </c>
      <c r="M304" t="s">
        <v>141</v>
      </c>
      <c r="N304" t="s">
        <v>107</v>
      </c>
      <c r="O304" t="s">
        <v>4587</v>
      </c>
      <c r="P304" t="s">
        <v>6</v>
      </c>
      <c r="Q304" t="s">
        <v>299</v>
      </c>
      <c r="R304" t="s">
        <v>143</v>
      </c>
      <c r="S304" t="s">
        <v>299</v>
      </c>
      <c r="T304" t="s">
        <v>144</v>
      </c>
      <c r="U304" t="s">
        <v>145</v>
      </c>
      <c r="V304" t="s">
        <v>141</v>
      </c>
      <c r="W304" t="s">
        <v>4588</v>
      </c>
      <c r="X304" t="s">
        <v>2358</v>
      </c>
      <c r="Y304" t="s">
        <v>4589</v>
      </c>
      <c r="Z304" t="s">
        <v>303</v>
      </c>
      <c r="AA304" t="s">
        <v>4590</v>
      </c>
      <c r="AB304" t="s">
        <v>305</v>
      </c>
      <c r="AC304" t="s">
        <v>4294</v>
      </c>
      <c r="AD304" t="s">
        <v>4284</v>
      </c>
      <c r="AE304" t="s">
        <v>307</v>
      </c>
    </row>
    <row r="305" spans="1:31" ht="13.5" customHeight="1" x14ac:dyDescent="0.25">
      <c r="A305" t="s">
        <v>289</v>
      </c>
      <c r="B305" t="s">
        <v>3997</v>
      </c>
      <c r="C305" t="s">
        <v>4284</v>
      </c>
      <c r="D305" t="s">
        <v>4591</v>
      </c>
      <c r="E305" t="s">
        <v>293</v>
      </c>
      <c r="F305" t="s">
        <v>1830</v>
      </c>
      <c r="G305" t="s">
        <v>1831</v>
      </c>
      <c r="H305" t="s">
        <v>1832</v>
      </c>
      <c r="I305" t="s">
        <v>141</v>
      </c>
      <c r="J305" t="s">
        <v>87</v>
      </c>
      <c r="K305" t="s">
        <v>4592</v>
      </c>
      <c r="L305" t="s">
        <v>4593</v>
      </c>
      <c r="M305" t="s">
        <v>141</v>
      </c>
      <c r="N305" t="s">
        <v>107</v>
      </c>
      <c r="O305" t="s">
        <v>4594</v>
      </c>
      <c r="P305" t="s">
        <v>6</v>
      </c>
      <c r="Q305" t="s">
        <v>299</v>
      </c>
      <c r="R305" t="s">
        <v>143</v>
      </c>
      <c r="S305" t="s">
        <v>299</v>
      </c>
      <c r="T305" t="s">
        <v>144</v>
      </c>
      <c r="U305" t="s">
        <v>145</v>
      </c>
      <c r="V305" t="s">
        <v>141</v>
      </c>
      <c r="W305" t="s">
        <v>4595</v>
      </c>
      <c r="X305" t="s">
        <v>2358</v>
      </c>
      <c r="Y305" t="s">
        <v>4589</v>
      </c>
      <c r="Z305" t="s">
        <v>303</v>
      </c>
      <c r="AA305" t="s">
        <v>4596</v>
      </c>
      <c r="AB305" t="s">
        <v>305</v>
      </c>
      <c r="AC305" t="s">
        <v>4294</v>
      </c>
      <c r="AD305" t="s">
        <v>4284</v>
      </c>
      <c r="AE305" t="s">
        <v>307</v>
      </c>
    </row>
    <row r="306" spans="1:31" ht="13.5" customHeight="1" x14ac:dyDescent="0.25">
      <c r="A306" t="s">
        <v>289</v>
      </c>
      <c r="B306" t="s">
        <v>3997</v>
      </c>
      <c r="C306" t="s">
        <v>4284</v>
      </c>
      <c r="D306" t="s">
        <v>4597</v>
      </c>
      <c r="E306" t="s">
        <v>293</v>
      </c>
      <c r="F306" t="s">
        <v>4598</v>
      </c>
      <c r="G306" t="s">
        <v>4599</v>
      </c>
      <c r="H306" t="s">
        <v>488</v>
      </c>
      <c r="I306" t="s">
        <v>141</v>
      </c>
      <c r="J306" t="s">
        <v>101</v>
      </c>
      <c r="K306" t="s">
        <v>1618</v>
      </c>
      <c r="L306" t="s">
        <v>4600</v>
      </c>
      <c r="M306" t="s">
        <v>141</v>
      </c>
      <c r="N306" t="s">
        <v>116</v>
      </c>
      <c r="O306" t="s">
        <v>3038</v>
      </c>
      <c r="P306" t="s">
        <v>6</v>
      </c>
      <c r="Q306" t="s">
        <v>299</v>
      </c>
      <c r="R306" t="s">
        <v>143</v>
      </c>
      <c r="S306" t="s">
        <v>299</v>
      </c>
      <c r="T306" t="s">
        <v>144</v>
      </c>
      <c r="U306" t="s">
        <v>145</v>
      </c>
      <c r="V306" t="s">
        <v>141</v>
      </c>
      <c r="W306" t="s">
        <v>4601</v>
      </c>
      <c r="X306" t="s">
        <v>4602</v>
      </c>
      <c r="Y306" t="s">
        <v>4603</v>
      </c>
      <c r="Z306" t="s">
        <v>303</v>
      </c>
      <c r="AA306" t="s">
        <v>4604</v>
      </c>
      <c r="AB306" t="s">
        <v>305</v>
      </c>
      <c r="AC306" t="s">
        <v>4294</v>
      </c>
      <c r="AD306" t="s">
        <v>4284</v>
      </c>
      <c r="AE306" t="s">
        <v>307</v>
      </c>
    </row>
    <row r="307" spans="1:31" ht="13.5" customHeight="1" x14ac:dyDescent="0.25">
      <c r="A307" t="s">
        <v>289</v>
      </c>
      <c r="B307" t="s">
        <v>3997</v>
      </c>
      <c r="C307" t="s">
        <v>4284</v>
      </c>
      <c r="D307" t="s">
        <v>4605</v>
      </c>
      <c r="E307" t="s">
        <v>293</v>
      </c>
      <c r="F307" t="s">
        <v>1064</v>
      </c>
      <c r="G307" t="s">
        <v>623</v>
      </c>
      <c r="H307" t="s">
        <v>4606</v>
      </c>
      <c r="I307" t="s">
        <v>141</v>
      </c>
      <c r="J307" t="s">
        <v>101</v>
      </c>
      <c r="K307" t="s">
        <v>4607</v>
      </c>
      <c r="L307" t="s">
        <v>4608</v>
      </c>
      <c r="M307" t="s">
        <v>141</v>
      </c>
      <c r="N307" t="s">
        <v>107</v>
      </c>
      <c r="O307" t="s">
        <v>1274</v>
      </c>
      <c r="P307" t="s">
        <v>6</v>
      </c>
      <c r="Q307" t="s">
        <v>299</v>
      </c>
      <c r="R307" t="s">
        <v>143</v>
      </c>
      <c r="S307" t="s">
        <v>299</v>
      </c>
      <c r="T307" t="s">
        <v>144</v>
      </c>
      <c r="U307" t="s">
        <v>145</v>
      </c>
      <c r="V307" t="s">
        <v>141</v>
      </c>
      <c r="W307" t="s">
        <v>4609</v>
      </c>
      <c r="X307" t="s">
        <v>2466</v>
      </c>
      <c r="Y307" t="s">
        <v>4610</v>
      </c>
      <c r="Z307" t="s">
        <v>303</v>
      </c>
      <c r="AA307" t="s">
        <v>4611</v>
      </c>
      <c r="AB307" t="s">
        <v>305</v>
      </c>
      <c r="AC307" t="s">
        <v>4294</v>
      </c>
      <c r="AD307" t="s">
        <v>4284</v>
      </c>
      <c r="AE307" t="s">
        <v>307</v>
      </c>
    </row>
    <row r="308" spans="1:31" ht="13.5" customHeight="1" x14ac:dyDescent="0.25">
      <c r="A308" t="s">
        <v>289</v>
      </c>
      <c r="B308" t="s">
        <v>3997</v>
      </c>
      <c r="C308" t="s">
        <v>4284</v>
      </c>
      <c r="D308" t="s">
        <v>4612</v>
      </c>
      <c r="E308" t="s">
        <v>293</v>
      </c>
      <c r="F308" t="s">
        <v>4613</v>
      </c>
      <c r="G308" t="s">
        <v>355</v>
      </c>
      <c r="H308" t="s">
        <v>356</v>
      </c>
      <c r="I308" t="s">
        <v>141</v>
      </c>
      <c r="J308" t="s">
        <v>101</v>
      </c>
      <c r="K308" t="s">
        <v>1804</v>
      </c>
      <c r="L308" t="s">
        <v>1666</v>
      </c>
      <c r="M308" t="s">
        <v>141</v>
      </c>
      <c r="N308" t="s">
        <v>107</v>
      </c>
      <c r="O308" t="s">
        <v>350</v>
      </c>
      <c r="P308" t="s">
        <v>6</v>
      </c>
      <c r="Q308" t="s">
        <v>299</v>
      </c>
      <c r="R308" t="s">
        <v>143</v>
      </c>
      <c r="S308" t="s">
        <v>299</v>
      </c>
      <c r="T308" t="s">
        <v>144</v>
      </c>
      <c r="U308" t="s">
        <v>145</v>
      </c>
      <c r="V308" t="s">
        <v>141</v>
      </c>
      <c r="W308" t="s">
        <v>4614</v>
      </c>
      <c r="X308" t="s">
        <v>2466</v>
      </c>
      <c r="Y308" t="s">
        <v>4610</v>
      </c>
      <c r="Z308" t="s">
        <v>303</v>
      </c>
      <c r="AA308" t="s">
        <v>4615</v>
      </c>
      <c r="AB308" t="s">
        <v>305</v>
      </c>
      <c r="AC308" t="s">
        <v>4294</v>
      </c>
      <c r="AD308" t="s">
        <v>4284</v>
      </c>
      <c r="AE308" t="s">
        <v>307</v>
      </c>
    </row>
    <row r="309" spans="1:31" ht="13.5" customHeight="1" x14ac:dyDescent="0.25">
      <c r="A309" t="s">
        <v>289</v>
      </c>
      <c r="B309" t="s">
        <v>3997</v>
      </c>
      <c r="C309" t="s">
        <v>4284</v>
      </c>
      <c r="D309" t="s">
        <v>4616</v>
      </c>
      <c r="E309" t="s">
        <v>293</v>
      </c>
      <c r="F309" t="s">
        <v>4617</v>
      </c>
      <c r="G309" t="s">
        <v>4618</v>
      </c>
      <c r="H309" t="s">
        <v>1565</v>
      </c>
      <c r="I309" t="s">
        <v>141</v>
      </c>
      <c r="J309" t="s">
        <v>82</v>
      </c>
      <c r="K309" t="s">
        <v>4619</v>
      </c>
      <c r="L309" t="s">
        <v>2177</v>
      </c>
      <c r="M309" t="s">
        <v>141</v>
      </c>
      <c r="N309" t="s">
        <v>107</v>
      </c>
      <c r="O309" t="s">
        <v>350</v>
      </c>
      <c r="P309" t="s">
        <v>6</v>
      </c>
      <c r="Q309" t="s">
        <v>299</v>
      </c>
      <c r="R309" t="s">
        <v>143</v>
      </c>
      <c r="S309" t="s">
        <v>299</v>
      </c>
      <c r="T309" t="s">
        <v>144</v>
      </c>
      <c r="U309" t="s">
        <v>145</v>
      </c>
      <c r="V309" t="s">
        <v>141</v>
      </c>
      <c r="W309" t="s">
        <v>4620</v>
      </c>
      <c r="X309" t="s">
        <v>4574</v>
      </c>
      <c r="Y309" t="s">
        <v>4575</v>
      </c>
      <c r="Z309" t="s">
        <v>303</v>
      </c>
      <c r="AA309" t="s">
        <v>4621</v>
      </c>
      <c r="AB309" t="s">
        <v>305</v>
      </c>
      <c r="AC309" t="s">
        <v>4294</v>
      </c>
      <c r="AD309" t="s">
        <v>4284</v>
      </c>
      <c r="AE309" t="s">
        <v>307</v>
      </c>
    </row>
    <row r="310" spans="1:31" ht="13.5" customHeight="1" x14ac:dyDescent="0.25">
      <c r="A310" t="s">
        <v>289</v>
      </c>
      <c r="B310" t="s">
        <v>3997</v>
      </c>
      <c r="C310" t="s">
        <v>4284</v>
      </c>
      <c r="D310" t="s">
        <v>4622</v>
      </c>
      <c r="E310" t="s">
        <v>293</v>
      </c>
      <c r="F310" t="s">
        <v>4623</v>
      </c>
      <c r="G310" t="s">
        <v>4624</v>
      </c>
      <c r="H310" t="s">
        <v>556</v>
      </c>
      <c r="I310" t="s">
        <v>141</v>
      </c>
      <c r="J310" t="s">
        <v>101</v>
      </c>
      <c r="K310" t="s">
        <v>4625</v>
      </c>
      <c r="L310" t="s">
        <v>1784</v>
      </c>
      <c r="M310" t="s">
        <v>141</v>
      </c>
      <c r="N310" t="s">
        <v>116</v>
      </c>
      <c r="O310" t="s">
        <v>4626</v>
      </c>
      <c r="P310" t="s">
        <v>6</v>
      </c>
      <c r="Q310" t="s">
        <v>299</v>
      </c>
      <c r="R310" t="s">
        <v>143</v>
      </c>
      <c r="S310" t="s">
        <v>299</v>
      </c>
      <c r="T310" t="s">
        <v>144</v>
      </c>
      <c r="U310" t="s">
        <v>145</v>
      </c>
      <c r="V310" t="s">
        <v>141</v>
      </c>
      <c r="W310" t="s">
        <v>4627</v>
      </c>
      <c r="X310" t="s">
        <v>4628</v>
      </c>
      <c r="Y310" t="s">
        <v>4629</v>
      </c>
      <c r="Z310" t="s">
        <v>303</v>
      </c>
      <c r="AA310" t="s">
        <v>4630</v>
      </c>
      <c r="AB310" t="s">
        <v>305</v>
      </c>
      <c r="AC310" t="s">
        <v>4294</v>
      </c>
      <c r="AD310" t="s">
        <v>4284</v>
      </c>
      <c r="AE310" t="s">
        <v>307</v>
      </c>
    </row>
    <row r="311" spans="1:31" ht="13.5" customHeight="1" x14ac:dyDescent="0.25">
      <c r="A311" t="s">
        <v>289</v>
      </c>
      <c r="B311" t="s">
        <v>3997</v>
      </c>
      <c r="C311" t="s">
        <v>4284</v>
      </c>
      <c r="D311" t="s">
        <v>4631</v>
      </c>
      <c r="E311" t="s">
        <v>293</v>
      </c>
      <c r="F311" t="s">
        <v>4632</v>
      </c>
      <c r="G311" t="s">
        <v>4633</v>
      </c>
      <c r="H311" t="s">
        <v>3744</v>
      </c>
      <c r="I311" t="s">
        <v>141</v>
      </c>
      <c r="J311" t="s">
        <v>82</v>
      </c>
      <c r="K311" t="s">
        <v>1515</v>
      </c>
      <c r="L311" t="s">
        <v>1516</v>
      </c>
      <c r="M311" t="s">
        <v>141</v>
      </c>
      <c r="N311" t="s">
        <v>107</v>
      </c>
      <c r="O311" t="s">
        <v>4634</v>
      </c>
      <c r="P311" t="s">
        <v>6</v>
      </c>
      <c r="Q311" t="s">
        <v>299</v>
      </c>
      <c r="R311" t="s">
        <v>143</v>
      </c>
      <c r="S311" t="s">
        <v>299</v>
      </c>
      <c r="T311" t="s">
        <v>144</v>
      </c>
      <c r="U311" t="s">
        <v>145</v>
      </c>
      <c r="V311" t="s">
        <v>141</v>
      </c>
      <c r="W311" t="s">
        <v>4635</v>
      </c>
      <c r="X311" t="s">
        <v>4636</v>
      </c>
      <c r="Y311" t="s">
        <v>4637</v>
      </c>
      <c r="Z311" t="s">
        <v>303</v>
      </c>
      <c r="AA311" t="s">
        <v>4638</v>
      </c>
      <c r="AB311" t="s">
        <v>305</v>
      </c>
      <c r="AC311" t="s">
        <v>4294</v>
      </c>
      <c r="AD311" t="s">
        <v>4284</v>
      </c>
      <c r="AE311" t="s">
        <v>307</v>
      </c>
    </row>
    <row r="312" spans="1:31" ht="13.5" customHeight="1" x14ac:dyDescent="0.25">
      <c r="A312" t="s">
        <v>289</v>
      </c>
      <c r="B312" t="s">
        <v>3997</v>
      </c>
      <c r="C312" t="s">
        <v>4284</v>
      </c>
      <c r="D312" t="s">
        <v>4639</v>
      </c>
      <c r="E312" t="s">
        <v>293</v>
      </c>
      <c r="F312" t="s">
        <v>4640</v>
      </c>
      <c r="G312" t="s">
        <v>572</v>
      </c>
      <c r="H312" t="s">
        <v>572</v>
      </c>
      <c r="I312" t="s">
        <v>141</v>
      </c>
      <c r="J312" t="s">
        <v>99</v>
      </c>
      <c r="K312" t="s">
        <v>4641</v>
      </c>
      <c r="L312" t="s">
        <v>1091</v>
      </c>
      <c r="M312" t="s">
        <v>141</v>
      </c>
      <c r="N312" t="s">
        <v>134</v>
      </c>
      <c r="O312" t="s">
        <v>627</v>
      </c>
      <c r="P312" t="s">
        <v>6</v>
      </c>
      <c r="Q312" t="s">
        <v>299</v>
      </c>
      <c r="R312" t="s">
        <v>143</v>
      </c>
      <c r="S312" t="s">
        <v>299</v>
      </c>
      <c r="T312" t="s">
        <v>144</v>
      </c>
      <c r="U312" t="s">
        <v>145</v>
      </c>
      <c r="V312" t="s">
        <v>141</v>
      </c>
      <c r="W312" t="s">
        <v>4642</v>
      </c>
      <c r="X312" t="s">
        <v>2358</v>
      </c>
      <c r="Y312" t="s">
        <v>4589</v>
      </c>
      <c r="Z312" t="s">
        <v>303</v>
      </c>
      <c r="AA312" t="s">
        <v>4643</v>
      </c>
      <c r="AB312" t="s">
        <v>305</v>
      </c>
      <c r="AC312" t="s">
        <v>4294</v>
      </c>
      <c r="AD312" t="s">
        <v>4284</v>
      </c>
      <c r="AE312" t="s">
        <v>307</v>
      </c>
    </row>
    <row r="313" spans="1:31" ht="13.5" customHeight="1" x14ac:dyDescent="0.25">
      <c r="A313" t="s">
        <v>289</v>
      </c>
      <c r="B313" t="s">
        <v>3997</v>
      </c>
      <c r="C313" t="s">
        <v>4284</v>
      </c>
      <c r="D313" t="s">
        <v>4644</v>
      </c>
      <c r="E313" t="s">
        <v>293</v>
      </c>
      <c r="F313" t="s">
        <v>141</v>
      </c>
      <c r="G313" t="s">
        <v>141</v>
      </c>
      <c r="H313" t="s">
        <v>141</v>
      </c>
      <c r="I313" t="s">
        <v>3922</v>
      </c>
      <c r="J313" t="s">
        <v>87</v>
      </c>
      <c r="K313" t="s">
        <v>4645</v>
      </c>
      <c r="L313" t="s">
        <v>3509</v>
      </c>
      <c r="M313" t="s">
        <v>141</v>
      </c>
      <c r="N313" t="s">
        <v>116</v>
      </c>
      <c r="O313" t="s">
        <v>984</v>
      </c>
      <c r="P313" t="s">
        <v>6</v>
      </c>
      <c r="Q313" t="s">
        <v>299</v>
      </c>
      <c r="R313" t="s">
        <v>143</v>
      </c>
      <c r="S313" t="s">
        <v>299</v>
      </c>
      <c r="T313" t="s">
        <v>144</v>
      </c>
      <c r="U313" t="s">
        <v>145</v>
      </c>
      <c r="V313" t="s">
        <v>141</v>
      </c>
      <c r="W313" t="s">
        <v>4646</v>
      </c>
      <c r="X313" t="s">
        <v>2358</v>
      </c>
      <c r="Y313" t="s">
        <v>4589</v>
      </c>
      <c r="Z313" t="s">
        <v>303</v>
      </c>
      <c r="AA313" t="s">
        <v>4647</v>
      </c>
      <c r="AB313" t="s">
        <v>305</v>
      </c>
      <c r="AC313" t="s">
        <v>4294</v>
      </c>
      <c r="AD313" t="s">
        <v>4284</v>
      </c>
      <c r="AE313" t="s">
        <v>307</v>
      </c>
    </row>
    <row r="314" spans="1:31" ht="13.5" customHeight="1" x14ac:dyDescent="0.25">
      <c r="A314" t="s">
        <v>289</v>
      </c>
      <c r="B314" t="s">
        <v>3997</v>
      </c>
      <c r="C314" t="s">
        <v>4284</v>
      </c>
      <c r="D314" t="s">
        <v>4648</v>
      </c>
      <c r="E314" t="s">
        <v>293</v>
      </c>
      <c r="F314" t="s">
        <v>3159</v>
      </c>
      <c r="G314" t="s">
        <v>2037</v>
      </c>
      <c r="H314" t="s">
        <v>2037</v>
      </c>
      <c r="I314" t="s">
        <v>141</v>
      </c>
      <c r="J314" t="s">
        <v>101</v>
      </c>
      <c r="K314" t="s">
        <v>4649</v>
      </c>
      <c r="L314" t="s">
        <v>1999</v>
      </c>
      <c r="M314" t="s">
        <v>141</v>
      </c>
      <c r="N314" t="s">
        <v>107</v>
      </c>
      <c r="O314" t="s">
        <v>4650</v>
      </c>
      <c r="P314" t="s">
        <v>6</v>
      </c>
      <c r="Q314" t="s">
        <v>299</v>
      </c>
      <c r="R314" t="s">
        <v>143</v>
      </c>
      <c r="S314" t="s">
        <v>299</v>
      </c>
      <c r="T314" t="s">
        <v>144</v>
      </c>
      <c r="U314" t="s">
        <v>145</v>
      </c>
      <c r="V314" t="s">
        <v>141</v>
      </c>
      <c r="W314" t="s">
        <v>4651</v>
      </c>
      <c r="X314" t="s">
        <v>2358</v>
      </c>
      <c r="Y314" t="s">
        <v>4589</v>
      </c>
      <c r="Z314" t="s">
        <v>303</v>
      </c>
      <c r="AA314" t="s">
        <v>4652</v>
      </c>
      <c r="AB314" t="s">
        <v>305</v>
      </c>
      <c r="AC314" t="s">
        <v>4294</v>
      </c>
      <c r="AD314" t="s">
        <v>4284</v>
      </c>
      <c r="AE314" t="s">
        <v>307</v>
      </c>
    </row>
    <row r="315" spans="1:31" ht="13.5" customHeight="1" x14ac:dyDescent="0.25">
      <c r="A315" t="s">
        <v>289</v>
      </c>
      <c r="B315" t="s">
        <v>3997</v>
      </c>
      <c r="C315" t="s">
        <v>4284</v>
      </c>
      <c r="D315" t="s">
        <v>4653</v>
      </c>
      <c r="E315" t="s">
        <v>293</v>
      </c>
      <c r="F315" t="s">
        <v>4654</v>
      </c>
      <c r="G315" t="s">
        <v>439</v>
      </c>
      <c r="H315" t="s">
        <v>4655</v>
      </c>
      <c r="I315" t="s">
        <v>141</v>
      </c>
      <c r="J315" t="s">
        <v>84</v>
      </c>
      <c r="K315" t="s">
        <v>4656</v>
      </c>
      <c r="L315" t="s">
        <v>4657</v>
      </c>
      <c r="M315" t="s">
        <v>141</v>
      </c>
      <c r="N315" t="s">
        <v>116</v>
      </c>
      <c r="O315" t="s">
        <v>4658</v>
      </c>
      <c r="P315" t="s">
        <v>6</v>
      </c>
      <c r="Q315" t="s">
        <v>299</v>
      </c>
      <c r="R315" t="s">
        <v>143</v>
      </c>
      <c r="S315" t="s">
        <v>299</v>
      </c>
      <c r="T315" t="s">
        <v>144</v>
      </c>
      <c r="U315" t="s">
        <v>145</v>
      </c>
      <c r="V315" t="s">
        <v>141</v>
      </c>
      <c r="W315" t="s">
        <v>4659</v>
      </c>
      <c r="X315" t="s">
        <v>2511</v>
      </c>
      <c r="Y315" t="s">
        <v>4660</v>
      </c>
      <c r="Z315" t="s">
        <v>303</v>
      </c>
      <c r="AA315" t="s">
        <v>4661</v>
      </c>
      <c r="AB315" t="s">
        <v>305</v>
      </c>
      <c r="AC315" t="s">
        <v>4294</v>
      </c>
      <c r="AD315" t="s">
        <v>4284</v>
      </c>
      <c r="AE315" t="s">
        <v>307</v>
      </c>
    </row>
    <row r="316" spans="1:31" ht="13.5" customHeight="1" x14ac:dyDescent="0.25">
      <c r="A316" t="s">
        <v>289</v>
      </c>
      <c r="B316" t="s">
        <v>3997</v>
      </c>
      <c r="C316" t="s">
        <v>4284</v>
      </c>
      <c r="D316" t="s">
        <v>4662</v>
      </c>
      <c r="E316" t="s">
        <v>293</v>
      </c>
      <c r="F316" t="s">
        <v>4663</v>
      </c>
      <c r="G316" t="s">
        <v>915</v>
      </c>
      <c r="H316" t="s">
        <v>4664</v>
      </c>
      <c r="I316" t="s">
        <v>141</v>
      </c>
      <c r="J316" t="s">
        <v>101</v>
      </c>
      <c r="K316" t="s">
        <v>3732</v>
      </c>
      <c r="L316" t="s">
        <v>4665</v>
      </c>
      <c r="M316" t="s">
        <v>141</v>
      </c>
      <c r="N316" t="s">
        <v>116</v>
      </c>
      <c r="O316" t="s">
        <v>4666</v>
      </c>
      <c r="P316" t="s">
        <v>6</v>
      </c>
      <c r="Q316" t="s">
        <v>299</v>
      </c>
      <c r="R316" t="s">
        <v>143</v>
      </c>
      <c r="S316" t="s">
        <v>299</v>
      </c>
      <c r="T316" t="s">
        <v>144</v>
      </c>
      <c r="U316" t="s">
        <v>145</v>
      </c>
      <c r="V316" t="s">
        <v>141</v>
      </c>
      <c r="W316" t="s">
        <v>4667</v>
      </c>
      <c r="X316" t="s">
        <v>3304</v>
      </c>
      <c r="Y316" t="s">
        <v>4668</v>
      </c>
      <c r="Z316" t="s">
        <v>303</v>
      </c>
      <c r="AA316" t="s">
        <v>4669</v>
      </c>
      <c r="AB316" t="s">
        <v>305</v>
      </c>
      <c r="AC316" t="s">
        <v>4294</v>
      </c>
      <c r="AD316" t="s">
        <v>4284</v>
      </c>
      <c r="AE316" t="s">
        <v>307</v>
      </c>
    </row>
    <row r="317" spans="1:31" ht="13.5" customHeight="1" x14ac:dyDescent="0.25">
      <c r="A317" t="s">
        <v>289</v>
      </c>
      <c r="B317" t="s">
        <v>3997</v>
      </c>
      <c r="C317" t="s">
        <v>4284</v>
      </c>
      <c r="D317" t="s">
        <v>4670</v>
      </c>
      <c r="E317" t="s">
        <v>293</v>
      </c>
      <c r="F317" t="s">
        <v>1953</v>
      </c>
      <c r="G317" t="s">
        <v>237</v>
      </c>
      <c r="H317" t="s">
        <v>556</v>
      </c>
      <c r="I317" t="s">
        <v>141</v>
      </c>
      <c r="J317" t="s">
        <v>101</v>
      </c>
      <c r="K317" t="s">
        <v>4671</v>
      </c>
      <c r="L317" t="s">
        <v>4672</v>
      </c>
      <c r="M317" t="s">
        <v>141</v>
      </c>
      <c r="N317" t="s">
        <v>107</v>
      </c>
      <c r="O317" t="s">
        <v>1245</v>
      </c>
      <c r="P317" t="s">
        <v>6</v>
      </c>
      <c r="Q317" t="s">
        <v>299</v>
      </c>
      <c r="R317" t="s">
        <v>143</v>
      </c>
      <c r="S317" t="s">
        <v>299</v>
      </c>
      <c r="T317" t="s">
        <v>144</v>
      </c>
      <c r="U317" t="s">
        <v>145</v>
      </c>
      <c r="V317" t="s">
        <v>141</v>
      </c>
      <c r="W317" t="s">
        <v>4673</v>
      </c>
      <c r="X317" t="s">
        <v>3304</v>
      </c>
      <c r="Y317" t="s">
        <v>4668</v>
      </c>
      <c r="Z317" t="s">
        <v>303</v>
      </c>
      <c r="AA317" t="s">
        <v>4674</v>
      </c>
      <c r="AB317" t="s">
        <v>305</v>
      </c>
      <c r="AC317" t="s">
        <v>4294</v>
      </c>
      <c r="AD317" t="s">
        <v>4284</v>
      </c>
      <c r="AE317" t="s">
        <v>307</v>
      </c>
    </row>
    <row r="318" spans="1:31" ht="13.5" customHeight="1" x14ac:dyDescent="0.25">
      <c r="A318" t="s">
        <v>289</v>
      </c>
      <c r="B318" t="s">
        <v>3997</v>
      </c>
      <c r="C318" t="s">
        <v>4284</v>
      </c>
      <c r="D318" t="s">
        <v>4675</v>
      </c>
      <c r="E318" t="s">
        <v>293</v>
      </c>
      <c r="F318" t="s">
        <v>4676</v>
      </c>
      <c r="G318" t="s">
        <v>4677</v>
      </c>
      <c r="H318" t="s">
        <v>4678</v>
      </c>
      <c r="I318" t="s">
        <v>141</v>
      </c>
      <c r="J318" t="s">
        <v>82</v>
      </c>
      <c r="K318" t="s">
        <v>4679</v>
      </c>
      <c r="L318" t="s">
        <v>4680</v>
      </c>
      <c r="M318" t="s">
        <v>141</v>
      </c>
      <c r="N318" t="s">
        <v>107</v>
      </c>
      <c r="O318" t="s">
        <v>331</v>
      </c>
      <c r="P318" t="s">
        <v>6</v>
      </c>
      <c r="Q318" t="s">
        <v>299</v>
      </c>
      <c r="R318" t="s">
        <v>143</v>
      </c>
      <c r="S318" t="s">
        <v>299</v>
      </c>
      <c r="T318" t="s">
        <v>144</v>
      </c>
      <c r="U318" t="s">
        <v>145</v>
      </c>
      <c r="V318" t="s">
        <v>141</v>
      </c>
      <c r="W318" t="s">
        <v>4681</v>
      </c>
      <c r="X318" t="s">
        <v>2276</v>
      </c>
      <c r="Y318" t="s">
        <v>4682</v>
      </c>
      <c r="Z318" t="s">
        <v>303</v>
      </c>
      <c r="AA318" t="s">
        <v>4683</v>
      </c>
      <c r="AB318" t="s">
        <v>305</v>
      </c>
      <c r="AC318" t="s">
        <v>4294</v>
      </c>
      <c r="AD318" t="s">
        <v>4284</v>
      </c>
      <c r="AE318" t="s">
        <v>307</v>
      </c>
    </row>
    <row r="319" spans="1:31" ht="13.5" customHeight="1" x14ac:dyDescent="0.25">
      <c r="A319" t="s">
        <v>289</v>
      </c>
      <c r="B319" t="s">
        <v>3997</v>
      </c>
      <c r="C319" t="s">
        <v>4284</v>
      </c>
      <c r="D319" t="s">
        <v>4684</v>
      </c>
      <c r="E319" t="s">
        <v>293</v>
      </c>
      <c r="F319" t="s">
        <v>141</v>
      </c>
      <c r="G319" t="s">
        <v>141</v>
      </c>
      <c r="H319" t="s">
        <v>141</v>
      </c>
      <c r="I319" t="s">
        <v>4685</v>
      </c>
      <c r="J319" t="s">
        <v>101</v>
      </c>
      <c r="K319" t="s">
        <v>3242</v>
      </c>
      <c r="L319" t="s">
        <v>4686</v>
      </c>
      <c r="M319" t="s">
        <v>141</v>
      </c>
      <c r="N319" t="s">
        <v>107</v>
      </c>
      <c r="O319" t="s">
        <v>368</v>
      </c>
      <c r="P319" t="s">
        <v>6</v>
      </c>
      <c r="Q319" t="s">
        <v>299</v>
      </c>
      <c r="R319" t="s">
        <v>143</v>
      </c>
      <c r="S319" t="s">
        <v>299</v>
      </c>
      <c r="T319" t="s">
        <v>144</v>
      </c>
      <c r="U319" t="s">
        <v>145</v>
      </c>
      <c r="V319" t="s">
        <v>141</v>
      </c>
      <c r="W319" t="s">
        <v>4687</v>
      </c>
      <c r="X319" t="s">
        <v>2362</v>
      </c>
      <c r="Y319" t="s">
        <v>4688</v>
      </c>
      <c r="Z319" t="s">
        <v>303</v>
      </c>
      <c r="AA319" t="s">
        <v>4689</v>
      </c>
      <c r="AB319" t="s">
        <v>305</v>
      </c>
      <c r="AC319" t="s">
        <v>4294</v>
      </c>
      <c r="AD319" t="s">
        <v>4284</v>
      </c>
      <c r="AE319" t="s">
        <v>307</v>
      </c>
    </row>
    <row r="320" spans="1:31" ht="13.5" customHeight="1" x14ac:dyDescent="0.25">
      <c r="A320" t="s">
        <v>289</v>
      </c>
      <c r="B320" t="s">
        <v>3997</v>
      </c>
      <c r="C320" t="s">
        <v>4284</v>
      </c>
      <c r="D320" t="s">
        <v>4690</v>
      </c>
      <c r="E320" t="s">
        <v>293</v>
      </c>
      <c r="F320" t="s">
        <v>4691</v>
      </c>
      <c r="G320" t="s">
        <v>1160</v>
      </c>
      <c r="H320" t="s">
        <v>4692</v>
      </c>
      <c r="I320" t="s">
        <v>141</v>
      </c>
      <c r="J320" t="s">
        <v>101</v>
      </c>
      <c r="K320" t="s">
        <v>4693</v>
      </c>
      <c r="L320" t="s">
        <v>4694</v>
      </c>
      <c r="M320" t="s">
        <v>141</v>
      </c>
      <c r="N320" t="s">
        <v>116</v>
      </c>
      <c r="O320" t="s">
        <v>984</v>
      </c>
      <c r="P320" t="s">
        <v>6</v>
      </c>
      <c r="Q320" t="s">
        <v>299</v>
      </c>
      <c r="R320" t="s">
        <v>143</v>
      </c>
      <c r="S320" t="s">
        <v>299</v>
      </c>
      <c r="T320" t="s">
        <v>144</v>
      </c>
      <c r="U320" t="s">
        <v>145</v>
      </c>
      <c r="V320" t="s">
        <v>141</v>
      </c>
      <c r="W320" t="s">
        <v>4695</v>
      </c>
      <c r="X320" t="s">
        <v>4636</v>
      </c>
      <c r="Y320" t="s">
        <v>4637</v>
      </c>
      <c r="Z320" t="s">
        <v>303</v>
      </c>
      <c r="AA320" t="s">
        <v>4696</v>
      </c>
      <c r="AB320" t="s">
        <v>305</v>
      </c>
      <c r="AC320" t="s">
        <v>4294</v>
      </c>
      <c r="AD320" t="s">
        <v>4284</v>
      </c>
      <c r="AE320" t="s">
        <v>307</v>
      </c>
    </row>
    <row r="321" spans="1:31" ht="13.5" customHeight="1" x14ac:dyDescent="0.25">
      <c r="A321" t="s">
        <v>289</v>
      </c>
      <c r="B321" t="s">
        <v>3997</v>
      </c>
      <c r="C321" t="s">
        <v>4284</v>
      </c>
      <c r="D321" t="s">
        <v>4697</v>
      </c>
      <c r="E321" t="s">
        <v>293</v>
      </c>
      <c r="F321" t="s">
        <v>4698</v>
      </c>
      <c r="G321" t="s">
        <v>4472</v>
      </c>
      <c r="H321" t="s">
        <v>556</v>
      </c>
      <c r="I321" t="s">
        <v>141</v>
      </c>
      <c r="J321" t="s">
        <v>101</v>
      </c>
      <c r="K321" t="s">
        <v>4699</v>
      </c>
      <c r="L321" t="s">
        <v>2750</v>
      </c>
      <c r="M321" t="s">
        <v>141</v>
      </c>
      <c r="N321" t="s">
        <v>116</v>
      </c>
      <c r="O321" t="s">
        <v>664</v>
      </c>
      <c r="P321" t="s">
        <v>6</v>
      </c>
      <c r="Q321" t="s">
        <v>299</v>
      </c>
      <c r="R321" t="s">
        <v>143</v>
      </c>
      <c r="S321" t="s">
        <v>299</v>
      </c>
      <c r="T321" t="s">
        <v>144</v>
      </c>
      <c r="U321" t="s">
        <v>145</v>
      </c>
      <c r="V321" t="s">
        <v>141</v>
      </c>
      <c r="W321" t="s">
        <v>4700</v>
      </c>
      <c r="X321" t="s">
        <v>4636</v>
      </c>
      <c r="Y321" t="s">
        <v>4637</v>
      </c>
      <c r="Z321" t="s">
        <v>303</v>
      </c>
      <c r="AA321" t="s">
        <v>4701</v>
      </c>
      <c r="AB321" t="s">
        <v>305</v>
      </c>
      <c r="AC321" t="s">
        <v>4294</v>
      </c>
      <c r="AD321" t="s">
        <v>4284</v>
      </c>
      <c r="AE321" t="s">
        <v>307</v>
      </c>
    </row>
    <row r="322" spans="1:31" ht="13.5" customHeight="1" x14ac:dyDescent="0.25">
      <c r="A322" t="s">
        <v>289</v>
      </c>
      <c r="B322" t="s">
        <v>3997</v>
      </c>
      <c r="C322" t="s">
        <v>4284</v>
      </c>
      <c r="D322" t="s">
        <v>4702</v>
      </c>
      <c r="E322" t="s">
        <v>293</v>
      </c>
      <c r="F322" t="s">
        <v>4703</v>
      </c>
      <c r="G322" t="s">
        <v>488</v>
      </c>
      <c r="H322" t="s">
        <v>923</v>
      </c>
      <c r="I322" t="s">
        <v>141</v>
      </c>
      <c r="J322" t="s">
        <v>101</v>
      </c>
      <c r="K322" t="s">
        <v>4704</v>
      </c>
      <c r="L322" t="s">
        <v>3622</v>
      </c>
      <c r="M322" t="s">
        <v>141</v>
      </c>
      <c r="N322" t="s">
        <v>116</v>
      </c>
      <c r="O322" t="s">
        <v>4705</v>
      </c>
      <c r="P322" t="s">
        <v>6</v>
      </c>
      <c r="Q322" t="s">
        <v>299</v>
      </c>
      <c r="R322" t="s">
        <v>143</v>
      </c>
      <c r="S322" t="s">
        <v>299</v>
      </c>
      <c r="T322" t="s">
        <v>144</v>
      </c>
      <c r="U322" t="s">
        <v>145</v>
      </c>
      <c r="V322" t="s">
        <v>141</v>
      </c>
      <c r="W322" t="s">
        <v>4706</v>
      </c>
      <c r="X322" t="s">
        <v>4707</v>
      </c>
      <c r="Y322" t="s">
        <v>4708</v>
      </c>
      <c r="Z322" t="s">
        <v>303</v>
      </c>
      <c r="AA322" t="s">
        <v>4709</v>
      </c>
      <c r="AB322" t="s">
        <v>305</v>
      </c>
      <c r="AC322" t="s">
        <v>4294</v>
      </c>
      <c r="AD322" t="s">
        <v>4284</v>
      </c>
      <c r="AE322" t="s">
        <v>307</v>
      </c>
    </row>
    <row r="323" spans="1:31" ht="13.5" customHeight="1" x14ac:dyDescent="0.25">
      <c r="A323" t="s">
        <v>289</v>
      </c>
      <c r="B323" t="s">
        <v>3997</v>
      </c>
      <c r="C323" t="s">
        <v>4284</v>
      </c>
      <c r="D323" t="s">
        <v>4710</v>
      </c>
      <c r="E323" t="s">
        <v>293</v>
      </c>
      <c r="F323" t="s">
        <v>1830</v>
      </c>
      <c r="G323" t="s">
        <v>1763</v>
      </c>
      <c r="H323" t="s">
        <v>4711</v>
      </c>
      <c r="I323" t="s">
        <v>141</v>
      </c>
      <c r="J323" t="s">
        <v>82</v>
      </c>
      <c r="K323" t="s">
        <v>4712</v>
      </c>
      <c r="L323" t="s">
        <v>8</v>
      </c>
      <c r="M323" t="s">
        <v>141</v>
      </c>
      <c r="N323" t="s">
        <v>116</v>
      </c>
      <c r="O323" t="s">
        <v>4713</v>
      </c>
      <c r="P323" t="s">
        <v>6</v>
      </c>
      <c r="Q323" t="s">
        <v>299</v>
      </c>
      <c r="R323" t="s">
        <v>143</v>
      </c>
      <c r="S323" t="s">
        <v>299</v>
      </c>
      <c r="T323" t="s">
        <v>144</v>
      </c>
      <c r="U323" t="s">
        <v>145</v>
      </c>
      <c r="V323" t="s">
        <v>141</v>
      </c>
      <c r="W323" t="s">
        <v>4714</v>
      </c>
      <c r="X323" t="s">
        <v>2358</v>
      </c>
      <c r="Y323" t="s">
        <v>4589</v>
      </c>
      <c r="Z323" t="s">
        <v>303</v>
      </c>
      <c r="AA323" t="s">
        <v>4715</v>
      </c>
      <c r="AB323" t="s">
        <v>305</v>
      </c>
      <c r="AC323" t="s">
        <v>4294</v>
      </c>
      <c r="AD323" t="s">
        <v>4284</v>
      </c>
      <c r="AE323" t="s">
        <v>307</v>
      </c>
    </row>
    <row r="324" spans="1:31" ht="13.5" customHeight="1" x14ac:dyDescent="0.25">
      <c r="A324" t="s">
        <v>289</v>
      </c>
      <c r="B324" t="s">
        <v>3997</v>
      </c>
      <c r="C324" t="s">
        <v>4284</v>
      </c>
      <c r="D324" t="s">
        <v>4716</v>
      </c>
      <c r="E324" t="s">
        <v>293</v>
      </c>
      <c r="F324" t="s">
        <v>3402</v>
      </c>
      <c r="G324" t="s">
        <v>556</v>
      </c>
      <c r="H324" t="s">
        <v>834</v>
      </c>
      <c r="I324" t="s">
        <v>141</v>
      </c>
      <c r="J324" t="s">
        <v>101</v>
      </c>
      <c r="K324" t="s">
        <v>4717</v>
      </c>
      <c r="L324" t="s">
        <v>4718</v>
      </c>
      <c r="M324" t="s">
        <v>141</v>
      </c>
      <c r="N324" t="s">
        <v>107</v>
      </c>
      <c r="O324" t="s">
        <v>4719</v>
      </c>
      <c r="P324" t="s">
        <v>6</v>
      </c>
      <c r="Q324" t="s">
        <v>299</v>
      </c>
      <c r="R324" t="s">
        <v>143</v>
      </c>
      <c r="S324" t="s">
        <v>299</v>
      </c>
      <c r="T324" t="s">
        <v>144</v>
      </c>
      <c r="U324" t="s">
        <v>145</v>
      </c>
      <c r="V324" t="s">
        <v>141</v>
      </c>
      <c r="W324" t="s">
        <v>4720</v>
      </c>
      <c r="X324" t="s">
        <v>2907</v>
      </c>
      <c r="Y324" t="s">
        <v>4721</v>
      </c>
      <c r="Z324" t="s">
        <v>303</v>
      </c>
      <c r="AA324" t="s">
        <v>4722</v>
      </c>
      <c r="AB324" t="s">
        <v>305</v>
      </c>
      <c r="AC324" t="s">
        <v>4294</v>
      </c>
      <c r="AD324" t="s">
        <v>4284</v>
      </c>
      <c r="AE324" t="s">
        <v>307</v>
      </c>
    </row>
    <row r="325" spans="1:31" ht="13.5" customHeight="1" x14ac:dyDescent="0.25">
      <c r="A325" t="s">
        <v>289</v>
      </c>
      <c r="B325" t="s">
        <v>3997</v>
      </c>
      <c r="C325" t="s">
        <v>4284</v>
      </c>
      <c r="D325" t="s">
        <v>4723</v>
      </c>
      <c r="E325" t="s">
        <v>293</v>
      </c>
      <c r="F325" t="s">
        <v>2910</v>
      </c>
      <c r="G325" t="s">
        <v>4724</v>
      </c>
      <c r="H325" t="s">
        <v>4725</v>
      </c>
      <c r="I325" t="s">
        <v>141</v>
      </c>
      <c r="J325" t="s">
        <v>101</v>
      </c>
      <c r="K325" t="s">
        <v>3667</v>
      </c>
      <c r="L325" t="s">
        <v>4726</v>
      </c>
      <c r="M325" t="s">
        <v>141</v>
      </c>
      <c r="N325" t="s">
        <v>116</v>
      </c>
      <c r="O325" t="s">
        <v>4727</v>
      </c>
      <c r="P325" t="s">
        <v>6</v>
      </c>
      <c r="Q325" t="s">
        <v>299</v>
      </c>
      <c r="R325" t="s">
        <v>143</v>
      </c>
      <c r="S325" t="s">
        <v>299</v>
      </c>
      <c r="T325" t="s">
        <v>144</v>
      </c>
      <c r="U325" t="s">
        <v>145</v>
      </c>
      <c r="V325" t="s">
        <v>141</v>
      </c>
      <c r="W325" t="s">
        <v>4728</v>
      </c>
      <c r="X325" t="s">
        <v>3030</v>
      </c>
      <c r="Y325" t="s">
        <v>4304</v>
      </c>
      <c r="Z325" t="s">
        <v>303</v>
      </c>
      <c r="AA325" t="s">
        <v>4729</v>
      </c>
      <c r="AB325" t="s">
        <v>305</v>
      </c>
      <c r="AC325" t="s">
        <v>4294</v>
      </c>
      <c r="AD325" t="s">
        <v>4284</v>
      </c>
      <c r="AE325" t="s">
        <v>307</v>
      </c>
    </row>
    <row r="326" spans="1:31" ht="13.5" customHeight="1" x14ac:dyDescent="0.25">
      <c r="A326" t="s">
        <v>289</v>
      </c>
      <c r="B326" t="s">
        <v>3997</v>
      </c>
      <c r="C326" t="s">
        <v>4284</v>
      </c>
      <c r="D326" t="s">
        <v>4730</v>
      </c>
      <c r="E326" t="s">
        <v>293</v>
      </c>
      <c r="F326" t="s">
        <v>1969</v>
      </c>
      <c r="G326" t="s">
        <v>729</v>
      </c>
      <c r="H326" t="s">
        <v>892</v>
      </c>
      <c r="I326" t="s">
        <v>141</v>
      </c>
      <c r="J326" t="s">
        <v>101</v>
      </c>
      <c r="K326" t="s">
        <v>4731</v>
      </c>
      <c r="L326" t="s">
        <v>2694</v>
      </c>
      <c r="M326" t="s">
        <v>141</v>
      </c>
      <c r="N326" t="s">
        <v>134</v>
      </c>
      <c r="O326" t="s">
        <v>386</v>
      </c>
      <c r="P326" t="s">
        <v>6</v>
      </c>
      <c r="Q326" t="s">
        <v>299</v>
      </c>
      <c r="R326" t="s">
        <v>143</v>
      </c>
      <c r="S326" t="s">
        <v>299</v>
      </c>
      <c r="T326" t="s">
        <v>144</v>
      </c>
      <c r="U326" t="s">
        <v>145</v>
      </c>
      <c r="V326" t="s">
        <v>141</v>
      </c>
      <c r="W326" t="s">
        <v>4732</v>
      </c>
      <c r="X326" t="s">
        <v>3304</v>
      </c>
      <c r="Y326" t="s">
        <v>4668</v>
      </c>
      <c r="Z326" t="s">
        <v>303</v>
      </c>
      <c r="AA326" t="s">
        <v>4733</v>
      </c>
      <c r="AB326" t="s">
        <v>305</v>
      </c>
      <c r="AC326" t="s">
        <v>4294</v>
      </c>
      <c r="AD326" t="s">
        <v>4284</v>
      </c>
      <c r="AE326" t="s">
        <v>307</v>
      </c>
    </row>
    <row r="327" spans="1:31" ht="13.5" customHeight="1" x14ac:dyDescent="0.25">
      <c r="A327" t="s">
        <v>289</v>
      </c>
      <c r="B327" t="s">
        <v>3997</v>
      </c>
      <c r="C327" t="s">
        <v>4284</v>
      </c>
      <c r="D327" t="s">
        <v>4734</v>
      </c>
      <c r="E327" t="s">
        <v>293</v>
      </c>
      <c r="F327" t="s">
        <v>354</v>
      </c>
      <c r="G327" t="s">
        <v>355</v>
      </c>
      <c r="H327" t="s">
        <v>356</v>
      </c>
      <c r="I327" t="s">
        <v>141</v>
      </c>
      <c r="J327" t="s">
        <v>101</v>
      </c>
      <c r="K327" t="s">
        <v>996</v>
      </c>
      <c r="L327" t="s">
        <v>4735</v>
      </c>
      <c r="M327" t="s">
        <v>141</v>
      </c>
      <c r="N327" t="s">
        <v>107</v>
      </c>
      <c r="O327" t="s">
        <v>350</v>
      </c>
      <c r="P327" t="s">
        <v>6</v>
      </c>
      <c r="Q327" t="s">
        <v>299</v>
      </c>
      <c r="R327" t="s">
        <v>143</v>
      </c>
      <c r="S327" t="s">
        <v>299</v>
      </c>
      <c r="T327" t="s">
        <v>144</v>
      </c>
      <c r="U327" t="s">
        <v>145</v>
      </c>
      <c r="V327" t="s">
        <v>141</v>
      </c>
      <c r="W327" t="s">
        <v>4736</v>
      </c>
      <c r="X327" t="s">
        <v>3392</v>
      </c>
      <c r="Y327" t="s">
        <v>4737</v>
      </c>
      <c r="Z327" t="s">
        <v>303</v>
      </c>
      <c r="AA327" t="s">
        <v>4738</v>
      </c>
      <c r="AB327" t="s">
        <v>305</v>
      </c>
      <c r="AC327" t="s">
        <v>4294</v>
      </c>
      <c r="AD327" t="s">
        <v>4284</v>
      </c>
      <c r="AE327" t="s">
        <v>307</v>
      </c>
    </row>
    <row r="328" spans="1:31" ht="13.5" customHeight="1" x14ac:dyDescent="0.25">
      <c r="A328" t="s">
        <v>289</v>
      </c>
      <c r="B328" t="s">
        <v>3997</v>
      </c>
      <c r="C328" t="s">
        <v>4284</v>
      </c>
      <c r="D328" t="s">
        <v>4739</v>
      </c>
      <c r="E328" t="s">
        <v>293</v>
      </c>
      <c r="F328" t="s">
        <v>3790</v>
      </c>
      <c r="G328" t="s">
        <v>3674</v>
      </c>
      <c r="H328" t="s">
        <v>915</v>
      </c>
      <c r="I328" t="s">
        <v>141</v>
      </c>
      <c r="J328" t="s">
        <v>82</v>
      </c>
      <c r="K328" t="s">
        <v>4740</v>
      </c>
      <c r="L328" t="s">
        <v>4741</v>
      </c>
      <c r="M328" t="s">
        <v>141</v>
      </c>
      <c r="N328" t="s">
        <v>107</v>
      </c>
      <c r="O328" t="s">
        <v>359</v>
      </c>
      <c r="P328" t="s">
        <v>6</v>
      </c>
      <c r="Q328" t="s">
        <v>299</v>
      </c>
      <c r="R328" t="s">
        <v>143</v>
      </c>
      <c r="S328" t="s">
        <v>299</v>
      </c>
      <c r="T328" t="s">
        <v>144</v>
      </c>
      <c r="U328" t="s">
        <v>145</v>
      </c>
      <c r="V328" t="s">
        <v>141</v>
      </c>
      <c r="W328" t="s">
        <v>4742</v>
      </c>
      <c r="X328" t="s">
        <v>3392</v>
      </c>
      <c r="Y328" t="s">
        <v>4737</v>
      </c>
      <c r="Z328" t="s">
        <v>303</v>
      </c>
      <c r="AA328" t="s">
        <v>4743</v>
      </c>
      <c r="AB328" t="s">
        <v>305</v>
      </c>
      <c r="AC328" t="s">
        <v>4294</v>
      </c>
      <c r="AD328" t="s">
        <v>4284</v>
      </c>
      <c r="AE328" t="s">
        <v>307</v>
      </c>
    </row>
    <row r="329" spans="1:31" ht="13.5" customHeight="1" x14ac:dyDescent="0.25">
      <c r="A329" t="s">
        <v>289</v>
      </c>
      <c r="B329" t="s">
        <v>3997</v>
      </c>
      <c r="C329" t="s">
        <v>4284</v>
      </c>
      <c r="D329" t="s">
        <v>4744</v>
      </c>
      <c r="E329" t="s">
        <v>293</v>
      </c>
      <c r="F329" t="s">
        <v>141</v>
      </c>
      <c r="G329" t="s">
        <v>141</v>
      </c>
      <c r="H329" t="s">
        <v>141</v>
      </c>
      <c r="I329" t="s">
        <v>4745</v>
      </c>
      <c r="J329" t="s">
        <v>76</v>
      </c>
      <c r="K329" t="s">
        <v>4746</v>
      </c>
      <c r="L329" t="s">
        <v>743</v>
      </c>
      <c r="M329" t="s">
        <v>141</v>
      </c>
      <c r="N329" t="s">
        <v>116</v>
      </c>
      <c r="O329" t="s">
        <v>4747</v>
      </c>
      <c r="P329" t="s">
        <v>6</v>
      </c>
      <c r="Q329" t="s">
        <v>299</v>
      </c>
      <c r="R329" t="s">
        <v>143</v>
      </c>
      <c r="S329" t="s">
        <v>299</v>
      </c>
      <c r="T329" t="s">
        <v>144</v>
      </c>
      <c r="U329" t="s">
        <v>145</v>
      </c>
      <c r="V329" t="s">
        <v>141</v>
      </c>
      <c r="W329" t="s">
        <v>4748</v>
      </c>
      <c r="X329" t="s">
        <v>4749</v>
      </c>
      <c r="Y329" t="s">
        <v>4750</v>
      </c>
      <c r="Z329" t="s">
        <v>303</v>
      </c>
      <c r="AA329" t="s">
        <v>4751</v>
      </c>
      <c r="AB329" t="s">
        <v>305</v>
      </c>
      <c r="AC329" t="s">
        <v>4294</v>
      </c>
      <c r="AD329" t="s">
        <v>4284</v>
      </c>
      <c r="AE329" t="s">
        <v>307</v>
      </c>
    </row>
    <row r="330" spans="1:31" ht="13.5" customHeight="1" x14ac:dyDescent="0.25">
      <c r="A330" t="s">
        <v>289</v>
      </c>
      <c r="B330" t="s">
        <v>3997</v>
      </c>
      <c r="C330" t="s">
        <v>4284</v>
      </c>
      <c r="D330" t="s">
        <v>4752</v>
      </c>
      <c r="E330" t="s">
        <v>293</v>
      </c>
      <c r="F330" t="s">
        <v>141</v>
      </c>
      <c r="G330" t="s">
        <v>141</v>
      </c>
      <c r="H330" t="s">
        <v>141</v>
      </c>
      <c r="I330" t="s">
        <v>4745</v>
      </c>
      <c r="J330" t="s">
        <v>82</v>
      </c>
      <c r="K330" t="s">
        <v>4753</v>
      </c>
      <c r="L330" t="s">
        <v>743</v>
      </c>
      <c r="M330" t="s">
        <v>141</v>
      </c>
      <c r="N330" t="s">
        <v>116</v>
      </c>
      <c r="O330" t="s">
        <v>4754</v>
      </c>
      <c r="P330" t="s">
        <v>6</v>
      </c>
      <c r="Q330" t="s">
        <v>299</v>
      </c>
      <c r="R330" t="s">
        <v>143</v>
      </c>
      <c r="S330" t="s">
        <v>299</v>
      </c>
      <c r="T330" t="s">
        <v>144</v>
      </c>
      <c r="U330" t="s">
        <v>145</v>
      </c>
      <c r="V330" t="s">
        <v>141</v>
      </c>
      <c r="W330" t="s">
        <v>4755</v>
      </c>
      <c r="X330" t="s">
        <v>4749</v>
      </c>
      <c r="Y330" t="s">
        <v>4750</v>
      </c>
      <c r="Z330" t="s">
        <v>303</v>
      </c>
      <c r="AA330" t="s">
        <v>4756</v>
      </c>
      <c r="AB330" t="s">
        <v>305</v>
      </c>
      <c r="AC330" t="s">
        <v>4294</v>
      </c>
      <c r="AD330" t="s">
        <v>4284</v>
      </c>
      <c r="AE330" t="s">
        <v>307</v>
      </c>
    </row>
    <row r="331" spans="1:31" ht="13.5" customHeight="1" x14ac:dyDescent="0.25">
      <c r="A331" t="s">
        <v>289</v>
      </c>
      <c r="B331" t="s">
        <v>3997</v>
      </c>
      <c r="C331" t="s">
        <v>4284</v>
      </c>
      <c r="D331" t="s">
        <v>4757</v>
      </c>
      <c r="E331" t="s">
        <v>293</v>
      </c>
      <c r="F331" t="s">
        <v>141</v>
      </c>
      <c r="G331" t="s">
        <v>141</v>
      </c>
      <c r="H331" t="s">
        <v>141</v>
      </c>
      <c r="I331" t="s">
        <v>4745</v>
      </c>
      <c r="J331" t="s">
        <v>82</v>
      </c>
      <c r="K331" t="s">
        <v>4758</v>
      </c>
      <c r="L331" t="s">
        <v>743</v>
      </c>
      <c r="M331" t="s">
        <v>141</v>
      </c>
      <c r="N331" t="s">
        <v>116</v>
      </c>
      <c r="O331" t="s">
        <v>4754</v>
      </c>
      <c r="P331" t="s">
        <v>6</v>
      </c>
      <c r="Q331" t="s">
        <v>299</v>
      </c>
      <c r="R331" t="s">
        <v>143</v>
      </c>
      <c r="S331" t="s">
        <v>299</v>
      </c>
      <c r="T331" t="s">
        <v>144</v>
      </c>
      <c r="U331" t="s">
        <v>145</v>
      </c>
      <c r="V331" t="s">
        <v>141</v>
      </c>
      <c r="W331" t="s">
        <v>4759</v>
      </c>
      <c r="X331" t="s">
        <v>4749</v>
      </c>
      <c r="Y331" t="s">
        <v>4750</v>
      </c>
      <c r="Z331" t="s">
        <v>303</v>
      </c>
      <c r="AA331" t="s">
        <v>4760</v>
      </c>
      <c r="AB331" t="s">
        <v>305</v>
      </c>
      <c r="AC331" t="s">
        <v>4294</v>
      </c>
      <c r="AD331" t="s">
        <v>4284</v>
      </c>
      <c r="AE331" t="s">
        <v>307</v>
      </c>
    </row>
    <row r="332" spans="1:31" ht="13.5" customHeight="1" x14ac:dyDescent="0.25">
      <c r="A332" t="s">
        <v>289</v>
      </c>
      <c r="B332" t="s">
        <v>3997</v>
      </c>
      <c r="C332" t="s">
        <v>4284</v>
      </c>
      <c r="D332" t="s">
        <v>4761</v>
      </c>
      <c r="E332" t="s">
        <v>293</v>
      </c>
      <c r="F332" t="s">
        <v>4762</v>
      </c>
      <c r="G332" t="s">
        <v>881</v>
      </c>
      <c r="H332" t="s">
        <v>4763</v>
      </c>
      <c r="I332" t="s">
        <v>141</v>
      </c>
      <c r="J332" t="s">
        <v>101</v>
      </c>
      <c r="K332" t="s">
        <v>2796</v>
      </c>
      <c r="L332" t="s">
        <v>4764</v>
      </c>
      <c r="M332" t="s">
        <v>141</v>
      </c>
      <c r="N332" t="s">
        <v>107</v>
      </c>
      <c r="O332" t="s">
        <v>2798</v>
      </c>
      <c r="P332" t="s">
        <v>6</v>
      </c>
      <c r="Q332" t="s">
        <v>299</v>
      </c>
      <c r="R332" t="s">
        <v>143</v>
      </c>
      <c r="S332" t="s">
        <v>299</v>
      </c>
      <c r="T332" t="s">
        <v>144</v>
      </c>
      <c r="U332" t="s">
        <v>145</v>
      </c>
      <c r="V332" t="s">
        <v>141</v>
      </c>
      <c r="W332" t="s">
        <v>4765</v>
      </c>
      <c r="X332" t="s">
        <v>4707</v>
      </c>
      <c r="Y332" t="s">
        <v>4708</v>
      </c>
      <c r="Z332" t="s">
        <v>303</v>
      </c>
      <c r="AA332" t="s">
        <v>4766</v>
      </c>
      <c r="AB332" t="s">
        <v>305</v>
      </c>
      <c r="AC332" t="s">
        <v>4294</v>
      </c>
      <c r="AD332" t="s">
        <v>4284</v>
      </c>
      <c r="AE332" t="s">
        <v>307</v>
      </c>
    </row>
    <row r="333" spans="1:31" ht="13.5" customHeight="1" x14ac:dyDescent="0.25">
      <c r="A333" t="s">
        <v>289</v>
      </c>
      <c r="B333" t="s">
        <v>3997</v>
      </c>
      <c r="C333" t="s">
        <v>4284</v>
      </c>
      <c r="D333" t="s">
        <v>4767</v>
      </c>
      <c r="E333" t="s">
        <v>293</v>
      </c>
      <c r="F333" t="s">
        <v>4768</v>
      </c>
      <c r="G333" t="s">
        <v>394</v>
      </c>
      <c r="H333" t="s">
        <v>4769</v>
      </c>
      <c r="I333" t="s">
        <v>141</v>
      </c>
      <c r="J333" t="s">
        <v>90</v>
      </c>
      <c r="K333" t="s">
        <v>1584</v>
      </c>
      <c r="L333" t="s">
        <v>4770</v>
      </c>
      <c r="M333" t="s">
        <v>4771</v>
      </c>
      <c r="N333" t="s">
        <v>116</v>
      </c>
      <c r="O333" t="s">
        <v>1560</v>
      </c>
      <c r="P333" t="s">
        <v>6</v>
      </c>
      <c r="Q333" t="s">
        <v>299</v>
      </c>
      <c r="R333" t="s">
        <v>143</v>
      </c>
      <c r="S333" t="s">
        <v>299</v>
      </c>
      <c r="T333" t="s">
        <v>144</v>
      </c>
      <c r="U333" t="s">
        <v>145</v>
      </c>
      <c r="V333" t="s">
        <v>141</v>
      </c>
      <c r="W333" t="s">
        <v>4772</v>
      </c>
      <c r="X333" t="s">
        <v>4707</v>
      </c>
      <c r="Y333" t="s">
        <v>4708</v>
      </c>
      <c r="Z333" t="s">
        <v>303</v>
      </c>
      <c r="AA333" t="s">
        <v>4773</v>
      </c>
      <c r="AB333" t="s">
        <v>305</v>
      </c>
      <c r="AC333" t="s">
        <v>4294</v>
      </c>
      <c r="AD333" t="s">
        <v>4284</v>
      </c>
      <c r="AE333" t="s">
        <v>307</v>
      </c>
    </row>
    <row r="334" spans="1:31" ht="13.5" customHeight="1" x14ac:dyDescent="0.25">
      <c r="A334" t="s">
        <v>289</v>
      </c>
      <c r="B334" t="s">
        <v>3997</v>
      </c>
      <c r="C334" t="s">
        <v>4284</v>
      </c>
      <c r="D334" t="s">
        <v>4774</v>
      </c>
      <c r="E334" t="s">
        <v>293</v>
      </c>
      <c r="F334" t="s">
        <v>4775</v>
      </c>
      <c r="G334" t="s">
        <v>4776</v>
      </c>
      <c r="H334" t="s">
        <v>4777</v>
      </c>
      <c r="I334" t="s">
        <v>141</v>
      </c>
      <c r="J334" t="s">
        <v>101</v>
      </c>
      <c r="K334" t="s">
        <v>4778</v>
      </c>
      <c r="L334" t="s">
        <v>4779</v>
      </c>
      <c r="M334" t="s">
        <v>636</v>
      </c>
      <c r="N334" t="s">
        <v>116</v>
      </c>
      <c r="O334" t="s">
        <v>4572</v>
      </c>
      <c r="P334" t="s">
        <v>6</v>
      </c>
      <c r="Q334" t="s">
        <v>299</v>
      </c>
      <c r="R334" t="s">
        <v>143</v>
      </c>
      <c r="S334" t="s">
        <v>299</v>
      </c>
      <c r="T334" t="s">
        <v>144</v>
      </c>
      <c r="U334" t="s">
        <v>145</v>
      </c>
      <c r="V334" t="s">
        <v>141</v>
      </c>
      <c r="W334" t="s">
        <v>4780</v>
      </c>
      <c r="X334" t="s">
        <v>4781</v>
      </c>
      <c r="Y334" t="s">
        <v>4782</v>
      </c>
      <c r="Z334" t="s">
        <v>303</v>
      </c>
      <c r="AA334" t="s">
        <v>4783</v>
      </c>
      <c r="AB334" t="s">
        <v>305</v>
      </c>
      <c r="AC334" t="s">
        <v>4294</v>
      </c>
      <c r="AD334" t="s">
        <v>4284</v>
      </c>
      <c r="AE334" t="s">
        <v>307</v>
      </c>
    </row>
    <row r="335" spans="1:31" ht="13.5" customHeight="1" x14ac:dyDescent="0.25">
      <c r="A335" t="s">
        <v>289</v>
      </c>
      <c r="B335" t="s">
        <v>3997</v>
      </c>
      <c r="C335" t="s">
        <v>4284</v>
      </c>
      <c r="D335" t="s">
        <v>4784</v>
      </c>
      <c r="E335" t="s">
        <v>293</v>
      </c>
      <c r="F335" t="s">
        <v>4785</v>
      </c>
      <c r="G335" t="s">
        <v>932</v>
      </c>
      <c r="H335" t="s">
        <v>557</v>
      </c>
      <c r="I335" t="s">
        <v>141</v>
      </c>
      <c r="J335" t="s">
        <v>77</v>
      </c>
      <c r="K335" t="s">
        <v>4786</v>
      </c>
      <c r="L335" t="s">
        <v>1533</v>
      </c>
      <c r="M335" t="s">
        <v>141</v>
      </c>
      <c r="N335" t="s">
        <v>116</v>
      </c>
      <c r="O335" t="s">
        <v>1092</v>
      </c>
      <c r="P335" t="s">
        <v>6</v>
      </c>
      <c r="Q335" t="s">
        <v>299</v>
      </c>
      <c r="R335" t="s">
        <v>143</v>
      </c>
      <c r="S335" t="s">
        <v>299</v>
      </c>
      <c r="T335" t="s">
        <v>144</v>
      </c>
      <c r="U335" t="s">
        <v>145</v>
      </c>
      <c r="V335" t="s">
        <v>141</v>
      </c>
      <c r="W335" t="s">
        <v>4787</v>
      </c>
      <c r="X335" t="s">
        <v>4788</v>
      </c>
      <c r="Y335" t="s">
        <v>4789</v>
      </c>
      <c r="Z335" t="s">
        <v>303</v>
      </c>
      <c r="AA335" t="s">
        <v>4790</v>
      </c>
      <c r="AB335" t="s">
        <v>305</v>
      </c>
      <c r="AC335" t="s">
        <v>4294</v>
      </c>
      <c r="AD335" t="s">
        <v>4284</v>
      </c>
      <c r="AE335" t="s">
        <v>307</v>
      </c>
    </row>
    <row r="336" spans="1:31" ht="13.5" customHeight="1" x14ac:dyDescent="0.25">
      <c r="A336" t="s">
        <v>289</v>
      </c>
      <c r="B336" t="s">
        <v>3997</v>
      </c>
      <c r="C336" t="s">
        <v>4284</v>
      </c>
      <c r="D336" t="s">
        <v>4791</v>
      </c>
      <c r="E336" t="s">
        <v>293</v>
      </c>
      <c r="F336" t="s">
        <v>3449</v>
      </c>
      <c r="G336" t="s">
        <v>439</v>
      </c>
      <c r="H336" t="s">
        <v>932</v>
      </c>
      <c r="I336" t="s">
        <v>141</v>
      </c>
      <c r="J336" t="s">
        <v>89</v>
      </c>
      <c r="K336" t="s">
        <v>4792</v>
      </c>
      <c r="L336" t="s">
        <v>1208</v>
      </c>
      <c r="M336" t="s">
        <v>141</v>
      </c>
      <c r="N336" t="s">
        <v>107</v>
      </c>
      <c r="O336" t="s">
        <v>1973</v>
      </c>
      <c r="P336" t="s">
        <v>6</v>
      </c>
      <c r="Q336" t="s">
        <v>299</v>
      </c>
      <c r="R336" t="s">
        <v>143</v>
      </c>
      <c r="S336" t="s">
        <v>299</v>
      </c>
      <c r="T336" t="s">
        <v>144</v>
      </c>
      <c r="U336" t="s">
        <v>145</v>
      </c>
      <c r="V336" t="s">
        <v>141</v>
      </c>
      <c r="W336" t="s">
        <v>4793</v>
      </c>
      <c r="X336" t="s">
        <v>4788</v>
      </c>
      <c r="Y336" t="s">
        <v>4789</v>
      </c>
      <c r="Z336" t="s">
        <v>303</v>
      </c>
      <c r="AA336" t="s">
        <v>4794</v>
      </c>
      <c r="AB336" t="s">
        <v>305</v>
      </c>
      <c r="AC336" t="s">
        <v>4294</v>
      </c>
      <c r="AD336" t="s">
        <v>4284</v>
      </c>
      <c r="AE336" t="s">
        <v>307</v>
      </c>
    </row>
    <row r="337" spans="1:31" ht="13.5" customHeight="1" x14ac:dyDescent="0.25">
      <c r="A337" t="s">
        <v>289</v>
      </c>
      <c r="B337" t="s">
        <v>3997</v>
      </c>
      <c r="C337" t="s">
        <v>4284</v>
      </c>
      <c r="D337" t="s">
        <v>4795</v>
      </c>
      <c r="E337" t="s">
        <v>293</v>
      </c>
      <c r="F337" t="s">
        <v>4796</v>
      </c>
      <c r="G337" t="s">
        <v>488</v>
      </c>
      <c r="H337" t="s">
        <v>4797</v>
      </c>
      <c r="I337" t="s">
        <v>141</v>
      </c>
      <c r="J337" t="s">
        <v>101</v>
      </c>
      <c r="K337" t="s">
        <v>4798</v>
      </c>
      <c r="L337" t="s">
        <v>883</v>
      </c>
      <c r="M337" t="s">
        <v>141</v>
      </c>
      <c r="N337" t="s">
        <v>107</v>
      </c>
      <c r="O337" t="s">
        <v>4799</v>
      </c>
      <c r="P337" t="s">
        <v>6</v>
      </c>
      <c r="Q337" t="s">
        <v>299</v>
      </c>
      <c r="R337" t="s">
        <v>143</v>
      </c>
      <c r="S337" t="s">
        <v>299</v>
      </c>
      <c r="T337" t="s">
        <v>144</v>
      </c>
      <c r="U337" t="s">
        <v>145</v>
      </c>
      <c r="V337" t="s">
        <v>141</v>
      </c>
      <c r="W337" t="s">
        <v>4800</v>
      </c>
      <c r="X337" t="s">
        <v>4788</v>
      </c>
      <c r="Y337" t="s">
        <v>4789</v>
      </c>
      <c r="Z337" t="s">
        <v>303</v>
      </c>
      <c r="AA337" t="s">
        <v>4801</v>
      </c>
      <c r="AB337" t="s">
        <v>305</v>
      </c>
      <c r="AC337" t="s">
        <v>4294</v>
      </c>
      <c r="AD337" t="s">
        <v>4284</v>
      </c>
      <c r="AE337" t="s">
        <v>307</v>
      </c>
    </row>
    <row r="338" spans="1:31" ht="13.5" customHeight="1" x14ac:dyDescent="0.25">
      <c r="A338" t="s">
        <v>289</v>
      </c>
      <c r="B338" t="s">
        <v>3997</v>
      </c>
      <c r="C338" t="s">
        <v>4284</v>
      </c>
      <c r="D338" t="s">
        <v>4802</v>
      </c>
      <c r="E338" t="s">
        <v>293</v>
      </c>
      <c r="F338" t="s">
        <v>512</v>
      </c>
      <c r="G338" t="s">
        <v>420</v>
      </c>
      <c r="H338" t="s">
        <v>513</v>
      </c>
      <c r="I338" t="s">
        <v>141</v>
      </c>
      <c r="J338" t="s">
        <v>84</v>
      </c>
      <c r="K338" t="s">
        <v>1277</v>
      </c>
      <c r="L338" t="s">
        <v>515</v>
      </c>
      <c r="M338" t="s">
        <v>141</v>
      </c>
      <c r="N338" t="s">
        <v>116</v>
      </c>
      <c r="O338" t="s">
        <v>516</v>
      </c>
      <c r="P338" t="s">
        <v>6</v>
      </c>
      <c r="Q338" t="s">
        <v>299</v>
      </c>
      <c r="R338" t="s">
        <v>143</v>
      </c>
      <c r="S338" t="s">
        <v>299</v>
      </c>
      <c r="T338" t="s">
        <v>144</v>
      </c>
      <c r="U338" t="s">
        <v>145</v>
      </c>
      <c r="V338" t="s">
        <v>141</v>
      </c>
      <c r="W338" t="s">
        <v>4803</v>
      </c>
      <c r="X338" t="s">
        <v>2680</v>
      </c>
      <c r="Y338" t="s">
        <v>4804</v>
      </c>
      <c r="Z338" t="s">
        <v>303</v>
      </c>
      <c r="AA338" t="s">
        <v>4805</v>
      </c>
      <c r="AB338" t="s">
        <v>305</v>
      </c>
      <c r="AC338" t="s">
        <v>4294</v>
      </c>
      <c r="AD338" t="s">
        <v>4284</v>
      </c>
      <c r="AE338" t="s">
        <v>307</v>
      </c>
    </row>
    <row r="339" spans="1:31" ht="13.5" customHeight="1" x14ac:dyDescent="0.25">
      <c r="A339" t="s">
        <v>289</v>
      </c>
      <c r="B339" t="s">
        <v>3997</v>
      </c>
      <c r="C339" t="s">
        <v>4284</v>
      </c>
      <c r="D339" t="s">
        <v>4806</v>
      </c>
      <c r="E339" t="s">
        <v>293</v>
      </c>
      <c r="F339" t="s">
        <v>141</v>
      </c>
      <c r="G339" t="s">
        <v>141</v>
      </c>
      <c r="H339" t="s">
        <v>141</v>
      </c>
      <c r="I339" t="s">
        <v>843</v>
      </c>
      <c r="J339" t="s">
        <v>86</v>
      </c>
      <c r="K339" t="s">
        <v>4807</v>
      </c>
      <c r="L339" t="s">
        <v>743</v>
      </c>
      <c r="M339" t="s">
        <v>141</v>
      </c>
      <c r="N339" t="s">
        <v>107</v>
      </c>
      <c r="O339" t="s">
        <v>4807</v>
      </c>
      <c r="P339" t="s">
        <v>6</v>
      </c>
      <c r="Q339" t="s">
        <v>299</v>
      </c>
      <c r="R339" t="s">
        <v>143</v>
      </c>
      <c r="S339" t="s">
        <v>299</v>
      </c>
      <c r="T339" t="s">
        <v>144</v>
      </c>
      <c r="U339" t="s">
        <v>145</v>
      </c>
      <c r="V339" t="s">
        <v>141</v>
      </c>
      <c r="W339" t="s">
        <v>4808</v>
      </c>
      <c r="X339" t="s">
        <v>4809</v>
      </c>
      <c r="Y339" t="s">
        <v>4810</v>
      </c>
      <c r="Z339" t="s">
        <v>303</v>
      </c>
      <c r="AA339" t="s">
        <v>4811</v>
      </c>
      <c r="AB339" t="s">
        <v>305</v>
      </c>
      <c r="AC339" t="s">
        <v>4294</v>
      </c>
      <c r="AD339" t="s">
        <v>4284</v>
      </c>
      <c r="AE339" t="s">
        <v>307</v>
      </c>
    </row>
    <row r="340" spans="1:31" ht="13.5" customHeight="1" x14ac:dyDescent="0.25">
      <c r="A340" t="s">
        <v>289</v>
      </c>
      <c r="B340" t="s">
        <v>3997</v>
      </c>
      <c r="C340" t="s">
        <v>4284</v>
      </c>
      <c r="D340" t="s">
        <v>4812</v>
      </c>
      <c r="E340" t="s">
        <v>293</v>
      </c>
      <c r="F340" t="s">
        <v>4813</v>
      </c>
      <c r="G340" t="s">
        <v>338</v>
      </c>
      <c r="H340" t="s">
        <v>572</v>
      </c>
      <c r="I340" t="s">
        <v>141</v>
      </c>
      <c r="J340" t="s">
        <v>82</v>
      </c>
      <c r="K340" t="s">
        <v>815</v>
      </c>
      <c r="L340" t="s">
        <v>3036</v>
      </c>
      <c r="M340" t="s">
        <v>141</v>
      </c>
      <c r="N340" t="s">
        <v>116</v>
      </c>
      <c r="O340" t="s">
        <v>4814</v>
      </c>
      <c r="P340" t="s">
        <v>6</v>
      </c>
      <c r="Q340" t="s">
        <v>299</v>
      </c>
      <c r="R340" t="s">
        <v>143</v>
      </c>
      <c r="S340" t="s">
        <v>299</v>
      </c>
      <c r="T340" t="s">
        <v>144</v>
      </c>
      <c r="U340" t="s">
        <v>145</v>
      </c>
      <c r="V340" t="s">
        <v>141</v>
      </c>
      <c r="W340" t="s">
        <v>4815</v>
      </c>
      <c r="X340" t="s">
        <v>4809</v>
      </c>
      <c r="Y340" t="s">
        <v>4816</v>
      </c>
      <c r="Z340" t="s">
        <v>303</v>
      </c>
      <c r="AA340" t="s">
        <v>4817</v>
      </c>
      <c r="AB340" t="s">
        <v>305</v>
      </c>
      <c r="AC340" t="s">
        <v>4294</v>
      </c>
      <c r="AD340" t="s">
        <v>4284</v>
      </c>
      <c r="AE340" t="s">
        <v>307</v>
      </c>
    </row>
    <row r="341" spans="1:31" ht="13.5" customHeight="1" x14ac:dyDescent="0.25">
      <c r="A341" t="s">
        <v>289</v>
      </c>
      <c r="B341" t="s">
        <v>3997</v>
      </c>
      <c r="C341" t="s">
        <v>4284</v>
      </c>
      <c r="D341" t="s">
        <v>4818</v>
      </c>
      <c r="E341" t="s">
        <v>293</v>
      </c>
      <c r="F341" t="s">
        <v>1830</v>
      </c>
      <c r="G341" t="s">
        <v>1831</v>
      </c>
      <c r="H341" t="s">
        <v>4819</v>
      </c>
      <c r="I341" t="s">
        <v>141</v>
      </c>
      <c r="J341" t="s">
        <v>87</v>
      </c>
      <c r="K341" t="s">
        <v>4820</v>
      </c>
      <c r="L341" t="s">
        <v>4821</v>
      </c>
      <c r="M341" t="s">
        <v>141</v>
      </c>
      <c r="N341" t="s">
        <v>107</v>
      </c>
      <c r="O341" t="s">
        <v>4594</v>
      </c>
      <c r="P341" t="s">
        <v>6</v>
      </c>
      <c r="Q341" t="s">
        <v>299</v>
      </c>
      <c r="R341" t="s">
        <v>143</v>
      </c>
      <c r="S341" t="s">
        <v>299</v>
      </c>
      <c r="T341" t="s">
        <v>144</v>
      </c>
      <c r="U341" t="s">
        <v>145</v>
      </c>
      <c r="V341" t="s">
        <v>141</v>
      </c>
      <c r="W341" t="s">
        <v>4822</v>
      </c>
      <c r="X341" t="s">
        <v>4781</v>
      </c>
      <c r="Y341" t="s">
        <v>4782</v>
      </c>
      <c r="Z341" t="s">
        <v>303</v>
      </c>
      <c r="AA341" t="s">
        <v>4823</v>
      </c>
      <c r="AB341" t="s">
        <v>305</v>
      </c>
      <c r="AC341" t="s">
        <v>4294</v>
      </c>
      <c r="AD341" t="s">
        <v>4284</v>
      </c>
      <c r="AE341" t="s">
        <v>307</v>
      </c>
    </row>
    <row r="342" spans="1:31" ht="13.5" customHeight="1" x14ac:dyDescent="0.25">
      <c r="A342" t="s">
        <v>289</v>
      </c>
      <c r="B342" t="s">
        <v>3997</v>
      </c>
      <c r="C342" t="s">
        <v>4284</v>
      </c>
      <c r="D342" t="s">
        <v>4824</v>
      </c>
      <c r="E342" t="s">
        <v>293</v>
      </c>
      <c r="F342" t="s">
        <v>4825</v>
      </c>
      <c r="G342" t="s">
        <v>420</v>
      </c>
      <c r="H342" t="s">
        <v>506</v>
      </c>
      <c r="I342" t="s">
        <v>141</v>
      </c>
      <c r="J342" t="s">
        <v>101</v>
      </c>
      <c r="K342" t="s">
        <v>4826</v>
      </c>
      <c r="L342" t="s">
        <v>4827</v>
      </c>
      <c r="M342" t="s">
        <v>141</v>
      </c>
      <c r="N342" t="s">
        <v>107</v>
      </c>
      <c r="O342" t="s">
        <v>4828</v>
      </c>
      <c r="P342" t="s">
        <v>6</v>
      </c>
      <c r="Q342" t="s">
        <v>299</v>
      </c>
      <c r="R342" t="s">
        <v>143</v>
      </c>
      <c r="S342" t="s">
        <v>299</v>
      </c>
      <c r="T342" t="s">
        <v>144</v>
      </c>
      <c r="U342" t="s">
        <v>145</v>
      </c>
      <c r="V342" t="s">
        <v>141</v>
      </c>
      <c r="W342" t="s">
        <v>4829</v>
      </c>
      <c r="X342" t="s">
        <v>4781</v>
      </c>
      <c r="Y342" t="s">
        <v>4782</v>
      </c>
      <c r="Z342" t="s">
        <v>303</v>
      </c>
      <c r="AA342" t="s">
        <v>4830</v>
      </c>
      <c r="AB342" t="s">
        <v>305</v>
      </c>
      <c r="AC342" t="s">
        <v>4294</v>
      </c>
      <c r="AD342" t="s">
        <v>4284</v>
      </c>
      <c r="AE342" t="s">
        <v>307</v>
      </c>
    </row>
    <row r="343" spans="1:31" ht="13.5" customHeight="1" x14ac:dyDescent="0.25">
      <c r="A343" t="s">
        <v>289</v>
      </c>
      <c r="B343" t="s">
        <v>3997</v>
      </c>
      <c r="C343" t="s">
        <v>4284</v>
      </c>
      <c r="D343" t="s">
        <v>4831</v>
      </c>
      <c r="E343" t="s">
        <v>293</v>
      </c>
      <c r="F343" t="s">
        <v>4832</v>
      </c>
      <c r="G343" t="s">
        <v>4833</v>
      </c>
      <c r="H343" t="s">
        <v>1330</v>
      </c>
      <c r="I343" t="s">
        <v>141</v>
      </c>
      <c r="J343" t="s">
        <v>82</v>
      </c>
      <c r="K343" t="s">
        <v>4834</v>
      </c>
      <c r="L343" t="s">
        <v>4835</v>
      </c>
      <c r="M343" t="s">
        <v>141</v>
      </c>
      <c r="N343" t="s">
        <v>116</v>
      </c>
      <c r="O343" t="s">
        <v>4836</v>
      </c>
      <c r="P343" t="s">
        <v>6</v>
      </c>
      <c r="Q343" t="s">
        <v>299</v>
      </c>
      <c r="R343" t="s">
        <v>143</v>
      </c>
      <c r="S343" t="s">
        <v>299</v>
      </c>
      <c r="T343" t="s">
        <v>144</v>
      </c>
      <c r="U343" t="s">
        <v>145</v>
      </c>
      <c r="V343" t="s">
        <v>141</v>
      </c>
      <c r="W343" t="s">
        <v>4837</v>
      </c>
      <c r="X343" t="s">
        <v>4781</v>
      </c>
      <c r="Y343" t="s">
        <v>4782</v>
      </c>
      <c r="Z343" t="s">
        <v>303</v>
      </c>
      <c r="AA343" t="s">
        <v>4838</v>
      </c>
      <c r="AB343" t="s">
        <v>305</v>
      </c>
      <c r="AC343" t="s">
        <v>4294</v>
      </c>
      <c r="AD343" t="s">
        <v>4284</v>
      </c>
      <c r="AE343" t="s">
        <v>307</v>
      </c>
    </row>
    <row r="344" spans="1:31" ht="13.5" customHeight="1" x14ac:dyDescent="0.25">
      <c r="A344" t="s">
        <v>289</v>
      </c>
      <c r="B344" t="s">
        <v>3997</v>
      </c>
      <c r="C344" t="s">
        <v>4284</v>
      </c>
      <c r="D344" t="s">
        <v>4839</v>
      </c>
      <c r="E344" t="s">
        <v>293</v>
      </c>
      <c r="F344" t="s">
        <v>821</v>
      </c>
      <c r="G344" t="s">
        <v>4840</v>
      </c>
      <c r="H344" t="s">
        <v>3128</v>
      </c>
      <c r="I344" t="s">
        <v>141</v>
      </c>
      <c r="J344" t="s">
        <v>82</v>
      </c>
      <c r="K344" t="s">
        <v>4841</v>
      </c>
      <c r="L344" t="s">
        <v>515</v>
      </c>
      <c r="M344" t="s">
        <v>141</v>
      </c>
      <c r="N344" t="s">
        <v>107</v>
      </c>
      <c r="O344" t="s">
        <v>368</v>
      </c>
      <c r="P344" t="s">
        <v>6</v>
      </c>
      <c r="Q344" t="s">
        <v>299</v>
      </c>
      <c r="R344" t="s">
        <v>143</v>
      </c>
      <c r="S344" t="s">
        <v>299</v>
      </c>
      <c r="T344" t="s">
        <v>144</v>
      </c>
      <c r="U344" t="s">
        <v>145</v>
      </c>
      <c r="V344" t="s">
        <v>141</v>
      </c>
      <c r="W344" t="s">
        <v>4842</v>
      </c>
      <c r="X344" t="s">
        <v>4788</v>
      </c>
      <c r="Y344" t="s">
        <v>4789</v>
      </c>
      <c r="Z344" t="s">
        <v>303</v>
      </c>
      <c r="AA344" t="s">
        <v>4843</v>
      </c>
      <c r="AB344" t="s">
        <v>305</v>
      </c>
      <c r="AC344" t="s">
        <v>4294</v>
      </c>
      <c r="AD344" t="s">
        <v>4284</v>
      </c>
      <c r="AE344" t="s">
        <v>307</v>
      </c>
    </row>
    <row r="345" spans="1:31" ht="13.5" customHeight="1" x14ac:dyDescent="0.25">
      <c r="A345" t="s">
        <v>289</v>
      </c>
      <c r="B345" t="s">
        <v>3997</v>
      </c>
      <c r="C345" t="s">
        <v>4284</v>
      </c>
      <c r="D345" t="s">
        <v>4844</v>
      </c>
      <c r="E345" t="s">
        <v>293</v>
      </c>
      <c r="F345" t="s">
        <v>4845</v>
      </c>
      <c r="G345" t="s">
        <v>797</v>
      </c>
      <c r="H345" t="s">
        <v>4846</v>
      </c>
      <c r="I345" t="s">
        <v>141</v>
      </c>
      <c r="J345" t="s">
        <v>87</v>
      </c>
      <c r="K345" t="s">
        <v>2936</v>
      </c>
      <c r="L345" t="s">
        <v>4847</v>
      </c>
      <c r="M345" t="s">
        <v>141</v>
      </c>
      <c r="N345" t="s">
        <v>107</v>
      </c>
      <c r="O345" t="s">
        <v>1274</v>
      </c>
      <c r="P345" t="s">
        <v>6</v>
      </c>
      <c r="Q345" t="s">
        <v>299</v>
      </c>
      <c r="R345" t="s">
        <v>143</v>
      </c>
      <c r="S345" t="s">
        <v>299</v>
      </c>
      <c r="T345" t="s">
        <v>144</v>
      </c>
      <c r="U345" t="s">
        <v>145</v>
      </c>
      <c r="V345" t="s">
        <v>141</v>
      </c>
      <c r="W345" t="s">
        <v>4848</v>
      </c>
      <c r="X345" t="s">
        <v>3483</v>
      </c>
      <c r="Y345" t="s">
        <v>4347</v>
      </c>
      <c r="Z345" t="s">
        <v>303</v>
      </c>
      <c r="AA345" t="s">
        <v>4849</v>
      </c>
      <c r="AB345" t="s">
        <v>305</v>
      </c>
      <c r="AC345" t="s">
        <v>4294</v>
      </c>
      <c r="AD345" t="s">
        <v>4284</v>
      </c>
      <c r="AE345" t="s">
        <v>307</v>
      </c>
    </row>
    <row r="346" spans="1:31" ht="13.5" customHeight="1" x14ac:dyDescent="0.25">
      <c r="A346" t="s">
        <v>289</v>
      </c>
      <c r="B346" t="s">
        <v>3997</v>
      </c>
      <c r="C346" t="s">
        <v>4284</v>
      </c>
      <c r="D346" t="s">
        <v>4850</v>
      </c>
      <c r="E346" t="s">
        <v>293</v>
      </c>
      <c r="F346" t="s">
        <v>4851</v>
      </c>
      <c r="G346" t="s">
        <v>468</v>
      </c>
      <c r="H346" t="s">
        <v>729</v>
      </c>
      <c r="I346" t="s">
        <v>141</v>
      </c>
      <c r="J346" t="s">
        <v>101</v>
      </c>
      <c r="K346" t="s">
        <v>1854</v>
      </c>
      <c r="L346" t="s">
        <v>4302</v>
      </c>
      <c r="M346" t="s">
        <v>141</v>
      </c>
      <c r="N346" t="s">
        <v>107</v>
      </c>
      <c r="O346" t="s">
        <v>700</v>
      </c>
      <c r="P346" t="s">
        <v>6</v>
      </c>
      <c r="Q346" t="s">
        <v>299</v>
      </c>
      <c r="R346" t="s">
        <v>143</v>
      </c>
      <c r="S346" t="s">
        <v>299</v>
      </c>
      <c r="T346" t="s">
        <v>144</v>
      </c>
      <c r="U346" t="s">
        <v>145</v>
      </c>
      <c r="V346" t="s">
        <v>141</v>
      </c>
      <c r="W346" t="s">
        <v>4852</v>
      </c>
      <c r="X346" t="s">
        <v>3483</v>
      </c>
      <c r="Y346" t="s">
        <v>4347</v>
      </c>
      <c r="Z346" t="s">
        <v>303</v>
      </c>
      <c r="AA346" t="s">
        <v>4853</v>
      </c>
      <c r="AB346" t="s">
        <v>305</v>
      </c>
      <c r="AC346" t="s">
        <v>4294</v>
      </c>
      <c r="AD346" t="s">
        <v>4284</v>
      </c>
      <c r="AE346" t="s">
        <v>307</v>
      </c>
    </row>
    <row r="347" spans="1:31" ht="13.5" customHeight="1" x14ac:dyDescent="0.25">
      <c r="A347" t="s">
        <v>289</v>
      </c>
      <c r="B347" t="s">
        <v>3997</v>
      </c>
      <c r="C347" t="s">
        <v>4284</v>
      </c>
      <c r="D347" t="s">
        <v>4854</v>
      </c>
      <c r="E347" t="s">
        <v>293</v>
      </c>
      <c r="F347" t="s">
        <v>4855</v>
      </c>
      <c r="G347" t="s">
        <v>2954</v>
      </c>
      <c r="H347" t="s">
        <v>2954</v>
      </c>
      <c r="I347" t="s">
        <v>141</v>
      </c>
      <c r="J347" t="s">
        <v>101</v>
      </c>
      <c r="K347" t="s">
        <v>4856</v>
      </c>
      <c r="L347" t="s">
        <v>4857</v>
      </c>
      <c r="M347" t="s">
        <v>141</v>
      </c>
      <c r="N347" t="s">
        <v>134</v>
      </c>
      <c r="O347" t="s">
        <v>386</v>
      </c>
      <c r="P347" t="s">
        <v>6</v>
      </c>
      <c r="Q347" t="s">
        <v>299</v>
      </c>
      <c r="R347" t="s">
        <v>143</v>
      </c>
      <c r="S347" t="s">
        <v>299</v>
      </c>
      <c r="T347" t="s">
        <v>144</v>
      </c>
      <c r="U347" t="s">
        <v>145</v>
      </c>
      <c r="V347" t="s">
        <v>141</v>
      </c>
      <c r="W347" t="s">
        <v>4858</v>
      </c>
      <c r="X347" t="s">
        <v>3384</v>
      </c>
      <c r="Y347" t="s">
        <v>2351</v>
      </c>
      <c r="Z347" t="s">
        <v>303</v>
      </c>
      <c r="AA347" t="s">
        <v>4859</v>
      </c>
      <c r="AB347" t="s">
        <v>305</v>
      </c>
      <c r="AC347" t="s">
        <v>4294</v>
      </c>
      <c r="AD347" t="s">
        <v>4284</v>
      </c>
      <c r="AE347" t="s">
        <v>307</v>
      </c>
    </row>
    <row r="348" spans="1:31" ht="13.5" customHeight="1" x14ac:dyDescent="0.25">
      <c r="A348" t="s">
        <v>289</v>
      </c>
      <c r="B348" t="s">
        <v>3997</v>
      </c>
      <c r="C348" t="s">
        <v>4284</v>
      </c>
      <c r="D348" t="s">
        <v>4860</v>
      </c>
      <c r="E348" t="s">
        <v>293</v>
      </c>
      <c r="F348" t="s">
        <v>141</v>
      </c>
      <c r="G348" t="s">
        <v>141</v>
      </c>
      <c r="H348" t="s">
        <v>141</v>
      </c>
      <c r="I348" t="s">
        <v>4861</v>
      </c>
      <c r="J348" t="s">
        <v>101</v>
      </c>
      <c r="K348" t="s">
        <v>4862</v>
      </c>
      <c r="L348" t="s">
        <v>4863</v>
      </c>
      <c r="M348" t="s">
        <v>141</v>
      </c>
      <c r="N348" t="s">
        <v>107</v>
      </c>
      <c r="O348" t="s">
        <v>1394</v>
      </c>
      <c r="P348" t="s">
        <v>6</v>
      </c>
      <c r="Q348" t="s">
        <v>299</v>
      </c>
      <c r="R348" t="s">
        <v>143</v>
      </c>
      <c r="S348" t="s">
        <v>299</v>
      </c>
      <c r="T348" t="s">
        <v>144</v>
      </c>
      <c r="U348" t="s">
        <v>145</v>
      </c>
      <c r="V348" t="s">
        <v>141</v>
      </c>
      <c r="W348" t="s">
        <v>4864</v>
      </c>
      <c r="X348" t="s">
        <v>2511</v>
      </c>
      <c r="Y348" t="s">
        <v>3295</v>
      </c>
      <c r="Z348" t="s">
        <v>303</v>
      </c>
      <c r="AA348" t="s">
        <v>4865</v>
      </c>
      <c r="AB348" t="s">
        <v>305</v>
      </c>
      <c r="AC348" t="s">
        <v>4294</v>
      </c>
      <c r="AD348" t="s">
        <v>4284</v>
      </c>
      <c r="AE348" t="s">
        <v>307</v>
      </c>
    </row>
    <row r="349" spans="1:31" ht="13.5" customHeight="1" x14ac:dyDescent="0.25">
      <c r="A349" t="s">
        <v>289</v>
      </c>
      <c r="B349" t="s">
        <v>3997</v>
      </c>
      <c r="C349" t="s">
        <v>4284</v>
      </c>
      <c r="D349" t="s">
        <v>4866</v>
      </c>
      <c r="E349" t="s">
        <v>293</v>
      </c>
      <c r="F349" t="s">
        <v>141</v>
      </c>
      <c r="G349" t="s">
        <v>141</v>
      </c>
      <c r="H349" t="s">
        <v>141</v>
      </c>
      <c r="I349" t="s">
        <v>4867</v>
      </c>
      <c r="J349" t="s">
        <v>82</v>
      </c>
      <c r="K349" t="s">
        <v>4868</v>
      </c>
      <c r="L349" t="s">
        <v>4869</v>
      </c>
      <c r="M349" t="s">
        <v>141</v>
      </c>
      <c r="N349" t="s">
        <v>107</v>
      </c>
      <c r="O349" t="s">
        <v>1394</v>
      </c>
      <c r="P349" t="s">
        <v>6</v>
      </c>
      <c r="Q349" t="s">
        <v>299</v>
      </c>
      <c r="R349" t="s">
        <v>143</v>
      </c>
      <c r="S349" t="s">
        <v>299</v>
      </c>
      <c r="T349" t="s">
        <v>144</v>
      </c>
      <c r="U349" t="s">
        <v>145</v>
      </c>
      <c r="V349" t="s">
        <v>141</v>
      </c>
      <c r="W349" t="s">
        <v>4870</v>
      </c>
      <c r="X349" t="s">
        <v>3483</v>
      </c>
      <c r="Y349" t="s">
        <v>3103</v>
      </c>
      <c r="Z349" t="s">
        <v>303</v>
      </c>
      <c r="AA349" t="s">
        <v>4871</v>
      </c>
      <c r="AB349" t="s">
        <v>305</v>
      </c>
      <c r="AC349" t="s">
        <v>4294</v>
      </c>
      <c r="AD349" t="s">
        <v>4284</v>
      </c>
      <c r="AE349" t="s">
        <v>307</v>
      </c>
    </row>
    <row r="350" spans="1:31" ht="13.5" customHeight="1" x14ac:dyDescent="0.25">
      <c r="A350" t="s">
        <v>289</v>
      </c>
      <c r="B350" t="s">
        <v>3997</v>
      </c>
      <c r="C350" t="s">
        <v>4284</v>
      </c>
      <c r="D350" t="s">
        <v>4872</v>
      </c>
      <c r="E350" t="s">
        <v>293</v>
      </c>
      <c r="F350" t="s">
        <v>438</v>
      </c>
      <c r="G350" t="s">
        <v>319</v>
      </c>
      <c r="H350" t="s">
        <v>439</v>
      </c>
      <c r="I350" t="s">
        <v>141</v>
      </c>
      <c r="J350" t="s">
        <v>82</v>
      </c>
      <c r="K350" t="s">
        <v>440</v>
      </c>
      <c r="L350" t="s">
        <v>441</v>
      </c>
      <c r="M350" t="s">
        <v>141</v>
      </c>
      <c r="N350" t="s">
        <v>107</v>
      </c>
      <c r="O350" t="s">
        <v>2971</v>
      </c>
      <c r="P350" t="s">
        <v>6</v>
      </c>
      <c r="Q350" t="s">
        <v>299</v>
      </c>
      <c r="R350" t="s">
        <v>143</v>
      </c>
      <c r="S350" t="s">
        <v>299</v>
      </c>
      <c r="T350" t="s">
        <v>144</v>
      </c>
      <c r="U350" t="s">
        <v>145</v>
      </c>
      <c r="V350" t="s">
        <v>141</v>
      </c>
      <c r="W350" t="s">
        <v>4873</v>
      </c>
      <c r="X350" t="s">
        <v>4781</v>
      </c>
      <c r="Y350" t="s">
        <v>4782</v>
      </c>
      <c r="Z350" t="s">
        <v>303</v>
      </c>
      <c r="AA350" t="s">
        <v>4874</v>
      </c>
      <c r="AB350" t="s">
        <v>305</v>
      </c>
      <c r="AC350" t="s">
        <v>4294</v>
      </c>
      <c r="AD350" t="s">
        <v>4284</v>
      </c>
      <c r="AE350" t="s">
        <v>307</v>
      </c>
    </row>
    <row r="351" spans="1:31" ht="13.5" customHeight="1" x14ac:dyDescent="0.25">
      <c r="A351" t="s">
        <v>289</v>
      </c>
      <c r="B351" t="s">
        <v>3997</v>
      </c>
      <c r="C351" t="s">
        <v>4284</v>
      </c>
      <c r="D351" t="s">
        <v>4875</v>
      </c>
      <c r="E351" t="s">
        <v>293</v>
      </c>
      <c r="F351" t="s">
        <v>4876</v>
      </c>
      <c r="G351" t="s">
        <v>1715</v>
      </c>
      <c r="H351" t="s">
        <v>4877</v>
      </c>
      <c r="I351" t="s">
        <v>141</v>
      </c>
      <c r="J351" t="s">
        <v>89</v>
      </c>
      <c r="K351" t="s">
        <v>4878</v>
      </c>
      <c r="L351" t="s">
        <v>4879</v>
      </c>
      <c r="M351" t="s">
        <v>141</v>
      </c>
      <c r="N351" t="s">
        <v>107</v>
      </c>
      <c r="O351" t="s">
        <v>4880</v>
      </c>
      <c r="P351" t="s">
        <v>6</v>
      </c>
      <c r="Q351" t="s">
        <v>299</v>
      </c>
      <c r="R351" t="s">
        <v>143</v>
      </c>
      <c r="S351" t="s">
        <v>299</v>
      </c>
      <c r="T351" t="s">
        <v>144</v>
      </c>
      <c r="U351" t="s">
        <v>145</v>
      </c>
      <c r="V351" t="s">
        <v>141</v>
      </c>
      <c r="W351" t="s">
        <v>4881</v>
      </c>
      <c r="X351" t="s">
        <v>4882</v>
      </c>
      <c r="Y351" t="s">
        <v>4883</v>
      </c>
      <c r="Z351" t="s">
        <v>303</v>
      </c>
      <c r="AA351" t="s">
        <v>4884</v>
      </c>
      <c r="AB351" t="s">
        <v>305</v>
      </c>
      <c r="AC351" t="s">
        <v>4294</v>
      </c>
      <c r="AD351" t="s">
        <v>4284</v>
      </c>
      <c r="AE351" t="s">
        <v>307</v>
      </c>
    </row>
    <row r="352" spans="1:31" ht="13.5" customHeight="1" x14ac:dyDescent="0.25">
      <c r="A352" t="s">
        <v>289</v>
      </c>
      <c r="B352" t="s">
        <v>3997</v>
      </c>
      <c r="C352" t="s">
        <v>4284</v>
      </c>
      <c r="D352" t="s">
        <v>4885</v>
      </c>
      <c r="E352" t="s">
        <v>293</v>
      </c>
      <c r="F352" t="s">
        <v>4886</v>
      </c>
      <c r="G352" t="s">
        <v>4887</v>
      </c>
      <c r="H352" t="s">
        <v>4888</v>
      </c>
      <c r="I352" t="s">
        <v>141</v>
      </c>
      <c r="J352" t="s">
        <v>101</v>
      </c>
      <c r="K352" t="s">
        <v>4889</v>
      </c>
      <c r="L352" t="s">
        <v>4890</v>
      </c>
      <c r="M352" t="s">
        <v>141</v>
      </c>
      <c r="N352" t="s">
        <v>116</v>
      </c>
      <c r="O352" t="s">
        <v>2291</v>
      </c>
      <c r="P352" t="s">
        <v>6</v>
      </c>
      <c r="Q352" t="s">
        <v>299</v>
      </c>
      <c r="R352" t="s">
        <v>143</v>
      </c>
      <c r="S352" t="s">
        <v>299</v>
      </c>
      <c r="T352" t="s">
        <v>144</v>
      </c>
      <c r="U352" t="s">
        <v>145</v>
      </c>
      <c r="V352" t="s">
        <v>141</v>
      </c>
      <c r="W352" t="s">
        <v>4891</v>
      </c>
      <c r="X352" t="s">
        <v>4882</v>
      </c>
      <c r="Y352" t="s">
        <v>4883</v>
      </c>
      <c r="Z352" t="s">
        <v>303</v>
      </c>
      <c r="AA352" t="s">
        <v>4892</v>
      </c>
      <c r="AB352" t="s">
        <v>305</v>
      </c>
      <c r="AC352" t="s">
        <v>4294</v>
      </c>
      <c r="AD352" t="s">
        <v>4284</v>
      </c>
      <c r="AE352" t="s">
        <v>307</v>
      </c>
    </row>
    <row r="353" spans="1:31" ht="13.5" customHeight="1" x14ac:dyDescent="0.25">
      <c r="A353" t="s">
        <v>289</v>
      </c>
      <c r="B353" t="s">
        <v>3997</v>
      </c>
      <c r="C353" t="s">
        <v>4284</v>
      </c>
      <c r="D353" t="s">
        <v>4893</v>
      </c>
      <c r="E353" t="s">
        <v>293</v>
      </c>
      <c r="F353" t="s">
        <v>3071</v>
      </c>
      <c r="G353" t="s">
        <v>3072</v>
      </c>
      <c r="H353" t="s">
        <v>557</v>
      </c>
      <c r="I353" t="s">
        <v>141</v>
      </c>
      <c r="J353" t="s">
        <v>101</v>
      </c>
      <c r="K353" t="s">
        <v>3073</v>
      </c>
      <c r="L353" t="s">
        <v>3464</v>
      </c>
      <c r="M353" t="s">
        <v>141</v>
      </c>
      <c r="N353" t="s">
        <v>107</v>
      </c>
      <c r="O353" t="s">
        <v>4894</v>
      </c>
      <c r="P353" t="s">
        <v>6</v>
      </c>
      <c r="Q353" t="s">
        <v>299</v>
      </c>
      <c r="R353" t="s">
        <v>143</v>
      </c>
      <c r="S353" t="s">
        <v>299</v>
      </c>
      <c r="T353" t="s">
        <v>144</v>
      </c>
      <c r="U353" t="s">
        <v>145</v>
      </c>
      <c r="V353" t="s">
        <v>141</v>
      </c>
      <c r="W353" t="s">
        <v>4895</v>
      </c>
      <c r="X353" t="s">
        <v>3559</v>
      </c>
      <c r="Y353" t="s">
        <v>4415</v>
      </c>
      <c r="Z353" t="s">
        <v>303</v>
      </c>
      <c r="AA353" t="s">
        <v>4896</v>
      </c>
      <c r="AB353" t="s">
        <v>305</v>
      </c>
      <c r="AC353" t="s">
        <v>4294</v>
      </c>
      <c r="AD353" t="s">
        <v>4284</v>
      </c>
      <c r="AE353" t="s">
        <v>307</v>
      </c>
    </row>
    <row r="354" spans="1:31" ht="13.5" customHeight="1" x14ac:dyDescent="0.25">
      <c r="A354" t="s">
        <v>289</v>
      </c>
      <c r="B354" t="s">
        <v>3997</v>
      </c>
      <c r="C354" t="s">
        <v>4284</v>
      </c>
      <c r="D354" t="s">
        <v>4897</v>
      </c>
      <c r="E354" t="s">
        <v>293</v>
      </c>
      <c r="F354" t="s">
        <v>4898</v>
      </c>
      <c r="G354" t="s">
        <v>556</v>
      </c>
      <c r="H354" t="s">
        <v>3457</v>
      </c>
      <c r="I354" t="s">
        <v>141</v>
      </c>
      <c r="J354" t="s">
        <v>101</v>
      </c>
      <c r="K354" t="s">
        <v>4899</v>
      </c>
      <c r="L354" t="s">
        <v>4900</v>
      </c>
      <c r="M354" t="s">
        <v>141</v>
      </c>
      <c r="N354" t="s">
        <v>107</v>
      </c>
      <c r="O354" t="s">
        <v>1931</v>
      </c>
      <c r="P354" t="s">
        <v>6</v>
      </c>
      <c r="Q354" t="s">
        <v>299</v>
      </c>
      <c r="R354" t="s">
        <v>143</v>
      </c>
      <c r="S354" t="s">
        <v>299</v>
      </c>
      <c r="T354" t="s">
        <v>144</v>
      </c>
      <c r="U354" t="s">
        <v>145</v>
      </c>
      <c r="V354" t="s">
        <v>141</v>
      </c>
      <c r="W354" t="s">
        <v>4901</v>
      </c>
      <c r="X354" t="s">
        <v>3559</v>
      </c>
      <c r="Y354" t="s">
        <v>4415</v>
      </c>
      <c r="Z354" t="s">
        <v>303</v>
      </c>
      <c r="AA354" t="s">
        <v>4902</v>
      </c>
      <c r="AB354" t="s">
        <v>305</v>
      </c>
      <c r="AC354" t="s">
        <v>4294</v>
      </c>
      <c r="AD354" t="s">
        <v>4284</v>
      </c>
      <c r="AE354" t="s">
        <v>307</v>
      </c>
    </row>
    <row r="355" spans="1:31" ht="13.5" customHeight="1" x14ac:dyDescent="0.25">
      <c r="A355" t="s">
        <v>289</v>
      </c>
      <c r="B355" t="s">
        <v>3997</v>
      </c>
      <c r="C355" t="s">
        <v>4284</v>
      </c>
      <c r="D355" t="s">
        <v>4903</v>
      </c>
      <c r="E355" t="s">
        <v>293</v>
      </c>
      <c r="F355" t="s">
        <v>4904</v>
      </c>
      <c r="G355" t="s">
        <v>1352</v>
      </c>
      <c r="H355" t="s">
        <v>439</v>
      </c>
      <c r="I355" t="s">
        <v>141</v>
      </c>
      <c r="J355" t="s">
        <v>82</v>
      </c>
      <c r="K355" t="s">
        <v>4905</v>
      </c>
      <c r="L355" t="s">
        <v>3375</v>
      </c>
      <c r="M355" t="s">
        <v>141</v>
      </c>
      <c r="N355" t="s">
        <v>134</v>
      </c>
      <c r="O355" t="s">
        <v>386</v>
      </c>
      <c r="P355" t="s">
        <v>6</v>
      </c>
      <c r="Q355" t="s">
        <v>299</v>
      </c>
      <c r="R355" t="s">
        <v>143</v>
      </c>
      <c r="S355" t="s">
        <v>299</v>
      </c>
      <c r="T355" t="s">
        <v>144</v>
      </c>
      <c r="U355" t="s">
        <v>145</v>
      </c>
      <c r="V355" t="s">
        <v>141</v>
      </c>
      <c r="W355" t="s">
        <v>4906</v>
      </c>
      <c r="X355" t="s">
        <v>3559</v>
      </c>
      <c r="Y355" t="s">
        <v>4415</v>
      </c>
      <c r="Z355" t="s">
        <v>303</v>
      </c>
      <c r="AA355" t="s">
        <v>4907</v>
      </c>
      <c r="AB355" t="s">
        <v>305</v>
      </c>
      <c r="AC355" t="s">
        <v>4294</v>
      </c>
      <c r="AD355" t="s">
        <v>4284</v>
      </c>
      <c r="AE355" t="s">
        <v>307</v>
      </c>
    </row>
    <row r="356" spans="1:31" ht="13.5" customHeight="1" x14ac:dyDescent="0.25">
      <c r="A356" t="s">
        <v>289</v>
      </c>
      <c r="B356" t="s">
        <v>3997</v>
      </c>
      <c r="C356" t="s">
        <v>4284</v>
      </c>
      <c r="D356" t="s">
        <v>4908</v>
      </c>
      <c r="E356" t="s">
        <v>293</v>
      </c>
      <c r="F356" t="s">
        <v>141</v>
      </c>
      <c r="G356" t="s">
        <v>141</v>
      </c>
      <c r="H356" t="s">
        <v>141</v>
      </c>
      <c r="I356" t="s">
        <v>904</v>
      </c>
      <c r="J356" t="s">
        <v>101</v>
      </c>
      <c r="K356" t="s">
        <v>4909</v>
      </c>
      <c r="L356" t="s">
        <v>4910</v>
      </c>
      <c r="M356" t="s">
        <v>141</v>
      </c>
      <c r="N356" t="s">
        <v>106</v>
      </c>
      <c r="O356" t="s">
        <v>404</v>
      </c>
      <c r="P356" t="s">
        <v>6</v>
      </c>
      <c r="Q356" t="s">
        <v>299</v>
      </c>
      <c r="R356" t="s">
        <v>143</v>
      </c>
      <c r="S356" t="s">
        <v>299</v>
      </c>
      <c r="T356" t="s">
        <v>144</v>
      </c>
      <c r="U356" t="s">
        <v>145</v>
      </c>
      <c r="V356" t="s">
        <v>141</v>
      </c>
      <c r="W356" t="s">
        <v>4911</v>
      </c>
      <c r="X356" t="s">
        <v>2506</v>
      </c>
      <c r="Y356" t="s">
        <v>4489</v>
      </c>
      <c r="Z356" t="s">
        <v>303</v>
      </c>
      <c r="AA356" t="s">
        <v>4912</v>
      </c>
      <c r="AB356" t="s">
        <v>305</v>
      </c>
      <c r="AC356" t="s">
        <v>4294</v>
      </c>
      <c r="AD356" t="s">
        <v>4284</v>
      </c>
      <c r="AE356" t="s">
        <v>307</v>
      </c>
    </row>
    <row r="357" spans="1:31" ht="13.5" customHeight="1" x14ac:dyDescent="0.25">
      <c r="A357" t="s">
        <v>289</v>
      </c>
      <c r="B357" t="s">
        <v>3997</v>
      </c>
      <c r="C357" t="s">
        <v>4284</v>
      </c>
      <c r="D357" t="s">
        <v>4913</v>
      </c>
      <c r="E357" t="s">
        <v>293</v>
      </c>
      <c r="F357" t="s">
        <v>4914</v>
      </c>
      <c r="G357" t="s">
        <v>4915</v>
      </c>
      <c r="H357" t="s">
        <v>3689</v>
      </c>
      <c r="I357" t="s">
        <v>141</v>
      </c>
      <c r="J357" t="s">
        <v>101</v>
      </c>
      <c r="K357" t="s">
        <v>2728</v>
      </c>
      <c r="L357" t="s">
        <v>4916</v>
      </c>
      <c r="M357" t="s">
        <v>141</v>
      </c>
      <c r="N357" t="s">
        <v>107</v>
      </c>
      <c r="O357" t="s">
        <v>1394</v>
      </c>
      <c r="P357" t="s">
        <v>6</v>
      </c>
      <c r="Q357" t="s">
        <v>299</v>
      </c>
      <c r="R357" t="s">
        <v>143</v>
      </c>
      <c r="S357" t="s">
        <v>299</v>
      </c>
      <c r="T357" t="s">
        <v>144</v>
      </c>
      <c r="U357" t="s">
        <v>145</v>
      </c>
      <c r="V357" t="s">
        <v>141</v>
      </c>
      <c r="W357" t="s">
        <v>4917</v>
      </c>
      <c r="X357" t="s">
        <v>2766</v>
      </c>
      <c r="Y357" t="s">
        <v>4328</v>
      </c>
      <c r="Z357" t="s">
        <v>303</v>
      </c>
      <c r="AA357" t="s">
        <v>4918</v>
      </c>
      <c r="AB357" t="s">
        <v>305</v>
      </c>
      <c r="AC357" t="s">
        <v>4294</v>
      </c>
      <c r="AD357" t="s">
        <v>4284</v>
      </c>
      <c r="AE357" t="s">
        <v>307</v>
      </c>
    </row>
    <row r="358" spans="1:31" ht="13.5" customHeight="1" x14ac:dyDescent="0.25">
      <c r="A358" t="s">
        <v>289</v>
      </c>
      <c r="B358" t="s">
        <v>3997</v>
      </c>
      <c r="C358" t="s">
        <v>4284</v>
      </c>
      <c r="D358" t="s">
        <v>4919</v>
      </c>
      <c r="E358" t="s">
        <v>293</v>
      </c>
      <c r="F358" t="s">
        <v>141</v>
      </c>
      <c r="G358" t="s">
        <v>141</v>
      </c>
      <c r="H358" t="s">
        <v>141</v>
      </c>
      <c r="I358" t="s">
        <v>4920</v>
      </c>
      <c r="J358" t="s">
        <v>101</v>
      </c>
      <c r="K358" t="s">
        <v>4157</v>
      </c>
      <c r="L358" t="s">
        <v>1516</v>
      </c>
      <c r="M358" t="s">
        <v>141</v>
      </c>
      <c r="N358" t="s">
        <v>107</v>
      </c>
      <c r="O358" t="s">
        <v>483</v>
      </c>
      <c r="P358" t="s">
        <v>6</v>
      </c>
      <c r="Q358" t="s">
        <v>299</v>
      </c>
      <c r="R358" t="s">
        <v>143</v>
      </c>
      <c r="S358" t="s">
        <v>299</v>
      </c>
      <c r="T358" t="s">
        <v>144</v>
      </c>
      <c r="U358" t="s">
        <v>145</v>
      </c>
      <c r="V358" t="s">
        <v>141</v>
      </c>
      <c r="W358" t="s">
        <v>4921</v>
      </c>
      <c r="X358" t="s">
        <v>4560</v>
      </c>
      <c r="Y358" t="s">
        <v>4561</v>
      </c>
      <c r="Z358" t="s">
        <v>303</v>
      </c>
      <c r="AA358" t="s">
        <v>4922</v>
      </c>
      <c r="AB358" t="s">
        <v>305</v>
      </c>
      <c r="AC358" t="s">
        <v>4294</v>
      </c>
      <c r="AD358" t="s">
        <v>4284</v>
      </c>
      <c r="AE358" t="s">
        <v>307</v>
      </c>
    </row>
    <row r="359" spans="1:31" ht="13.5" customHeight="1" x14ac:dyDescent="0.25">
      <c r="A359" t="s">
        <v>289</v>
      </c>
      <c r="B359" t="s">
        <v>3997</v>
      </c>
      <c r="C359" t="s">
        <v>4284</v>
      </c>
      <c r="D359" t="s">
        <v>4923</v>
      </c>
      <c r="E359" t="s">
        <v>293</v>
      </c>
      <c r="F359" t="s">
        <v>141</v>
      </c>
      <c r="G359" t="s">
        <v>141</v>
      </c>
      <c r="H359" t="s">
        <v>141</v>
      </c>
      <c r="I359" t="s">
        <v>4924</v>
      </c>
      <c r="J359" t="s">
        <v>82</v>
      </c>
      <c r="K359" t="s">
        <v>4925</v>
      </c>
      <c r="L359" t="s">
        <v>743</v>
      </c>
      <c r="M359" t="s">
        <v>141</v>
      </c>
      <c r="N359" t="s">
        <v>107</v>
      </c>
      <c r="O359" t="s">
        <v>1667</v>
      </c>
      <c r="P359" t="s">
        <v>6</v>
      </c>
      <c r="Q359" t="s">
        <v>299</v>
      </c>
      <c r="R359" t="s">
        <v>143</v>
      </c>
      <c r="S359" t="s">
        <v>299</v>
      </c>
      <c r="T359" t="s">
        <v>144</v>
      </c>
      <c r="U359" t="s">
        <v>145</v>
      </c>
      <c r="V359" t="s">
        <v>141</v>
      </c>
      <c r="W359" t="s">
        <v>4926</v>
      </c>
      <c r="X359" t="s">
        <v>4560</v>
      </c>
      <c r="Y359" t="s">
        <v>4561</v>
      </c>
      <c r="Z359" t="s">
        <v>303</v>
      </c>
      <c r="AA359" t="s">
        <v>4927</v>
      </c>
      <c r="AB359" t="s">
        <v>305</v>
      </c>
      <c r="AC359" t="s">
        <v>4294</v>
      </c>
      <c r="AD359" t="s">
        <v>4284</v>
      </c>
      <c r="AE359" t="s">
        <v>307</v>
      </c>
    </row>
    <row r="360" spans="1:31" ht="13.5" customHeight="1" x14ac:dyDescent="0.25">
      <c r="A360" t="s">
        <v>289</v>
      </c>
      <c r="B360" t="s">
        <v>3997</v>
      </c>
      <c r="C360" t="s">
        <v>4284</v>
      </c>
      <c r="D360" t="s">
        <v>4928</v>
      </c>
      <c r="E360" t="s">
        <v>293</v>
      </c>
      <c r="F360" t="s">
        <v>141</v>
      </c>
      <c r="G360" t="s">
        <v>141</v>
      </c>
      <c r="H360" t="s">
        <v>141</v>
      </c>
      <c r="I360" t="s">
        <v>4924</v>
      </c>
      <c r="J360" t="s">
        <v>76</v>
      </c>
      <c r="K360" t="s">
        <v>4929</v>
      </c>
      <c r="L360" t="s">
        <v>743</v>
      </c>
      <c r="M360" t="s">
        <v>141</v>
      </c>
      <c r="N360" t="s">
        <v>107</v>
      </c>
      <c r="O360" t="s">
        <v>4930</v>
      </c>
      <c r="P360" t="s">
        <v>6</v>
      </c>
      <c r="Q360" t="s">
        <v>299</v>
      </c>
      <c r="R360" t="s">
        <v>143</v>
      </c>
      <c r="S360" t="s">
        <v>299</v>
      </c>
      <c r="T360" t="s">
        <v>144</v>
      </c>
      <c r="U360" t="s">
        <v>145</v>
      </c>
      <c r="V360" t="s">
        <v>141</v>
      </c>
      <c r="W360" t="s">
        <v>4931</v>
      </c>
      <c r="X360" t="s">
        <v>4560</v>
      </c>
      <c r="Y360" t="s">
        <v>4561</v>
      </c>
      <c r="Z360" t="s">
        <v>303</v>
      </c>
      <c r="AA360" t="s">
        <v>4932</v>
      </c>
      <c r="AB360" t="s">
        <v>305</v>
      </c>
      <c r="AC360" t="s">
        <v>4294</v>
      </c>
      <c r="AD360" t="s">
        <v>4284</v>
      </c>
      <c r="AE360" t="s">
        <v>307</v>
      </c>
    </row>
    <row r="361" spans="1:31" ht="13.5" customHeight="1" x14ac:dyDescent="0.25">
      <c r="A361" t="s">
        <v>289</v>
      </c>
      <c r="B361" t="s">
        <v>3997</v>
      </c>
      <c r="C361" t="s">
        <v>4284</v>
      </c>
      <c r="D361" t="s">
        <v>4933</v>
      </c>
      <c r="E361" t="s">
        <v>293</v>
      </c>
      <c r="F361" t="s">
        <v>141</v>
      </c>
      <c r="G361" t="s">
        <v>141</v>
      </c>
      <c r="H361" t="s">
        <v>141</v>
      </c>
      <c r="I361" t="s">
        <v>4924</v>
      </c>
      <c r="J361" t="s">
        <v>82</v>
      </c>
      <c r="K361" t="s">
        <v>4934</v>
      </c>
      <c r="L361" t="s">
        <v>743</v>
      </c>
      <c r="M361" t="s">
        <v>141</v>
      </c>
      <c r="N361" t="s">
        <v>107</v>
      </c>
      <c r="O361" t="s">
        <v>4935</v>
      </c>
      <c r="P361" t="s">
        <v>6</v>
      </c>
      <c r="Q361" t="s">
        <v>299</v>
      </c>
      <c r="R361" t="s">
        <v>143</v>
      </c>
      <c r="S361" t="s">
        <v>299</v>
      </c>
      <c r="T361" t="s">
        <v>144</v>
      </c>
      <c r="U361" t="s">
        <v>145</v>
      </c>
      <c r="V361" t="s">
        <v>141</v>
      </c>
      <c r="W361" t="s">
        <v>4936</v>
      </c>
      <c r="X361" t="s">
        <v>4560</v>
      </c>
      <c r="Y361" t="s">
        <v>4561</v>
      </c>
      <c r="Z361" t="s">
        <v>303</v>
      </c>
      <c r="AA361" t="s">
        <v>4937</v>
      </c>
      <c r="AB361" t="s">
        <v>305</v>
      </c>
      <c r="AC361" t="s">
        <v>4294</v>
      </c>
      <c r="AD361" t="s">
        <v>4284</v>
      </c>
      <c r="AE361" t="s">
        <v>307</v>
      </c>
    </row>
    <row r="362" spans="1:31" ht="13.5" customHeight="1" x14ac:dyDescent="0.25">
      <c r="A362" t="s">
        <v>289</v>
      </c>
      <c r="B362" t="s">
        <v>3997</v>
      </c>
      <c r="C362" t="s">
        <v>4284</v>
      </c>
      <c r="D362" t="s">
        <v>4938</v>
      </c>
      <c r="E362" t="s">
        <v>293</v>
      </c>
      <c r="F362" t="s">
        <v>4939</v>
      </c>
      <c r="G362" t="s">
        <v>1882</v>
      </c>
      <c r="H362" t="s">
        <v>319</v>
      </c>
      <c r="I362" t="s">
        <v>141</v>
      </c>
      <c r="J362" t="s">
        <v>101</v>
      </c>
      <c r="K362" t="s">
        <v>2838</v>
      </c>
      <c r="L362" t="s">
        <v>4940</v>
      </c>
      <c r="M362" t="s">
        <v>141</v>
      </c>
      <c r="N362" t="s">
        <v>107</v>
      </c>
      <c r="O362" t="s">
        <v>597</v>
      </c>
      <c r="P362" t="s">
        <v>6</v>
      </c>
      <c r="Q362" t="s">
        <v>299</v>
      </c>
      <c r="R362" t="s">
        <v>143</v>
      </c>
      <c r="S362" t="s">
        <v>299</v>
      </c>
      <c r="T362" t="s">
        <v>144</v>
      </c>
      <c r="U362" t="s">
        <v>145</v>
      </c>
      <c r="V362" t="s">
        <v>141</v>
      </c>
      <c r="W362" t="s">
        <v>4941</v>
      </c>
      <c r="X362" t="s">
        <v>3245</v>
      </c>
      <c r="Y362" t="s">
        <v>4292</v>
      </c>
      <c r="Z362" t="s">
        <v>303</v>
      </c>
      <c r="AA362" t="s">
        <v>4942</v>
      </c>
      <c r="AB362" t="s">
        <v>305</v>
      </c>
      <c r="AC362" t="s">
        <v>4294</v>
      </c>
      <c r="AD362" t="s">
        <v>4284</v>
      </c>
      <c r="AE362" t="s">
        <v>307</v>
      </c>
    </row>
    <row r="363" spans="1:31" ht="13.5" customHeight="1" x14ac:dyDescent="0.25">
      <c r="A363" t="s">
        <v>289</v>
      </c>
      <c r="B363" t="s">
        <v>3997</v>
      </c>
      <c r="C363" t="s">
        <v>4284</v>
      </c>
      <c r="D363" t="s">
        <v>4943</v>
      </c>
      <c r="E363" t="s">
        <v>293</v>
      </c>
      <c r="F363" t="s">
        <v>705</v>
      </c>
      <c r="G363" t="s">
        <v>480</v>
      </c>
      <c r="H363" t="s">
        <v>4678</v>
      </c>
      <c r="I363" t="s">
        <v>141</v>
      </c>
      <c r="J363" t="s">
        <v>101</v>
      </c>
      <c r="K363" t="s">
        <v>4944</v>
      </c>
      <c r="L363" t="s">
        <v>4945</v>
      </c>
      <c r="M363" t="s">
        <v>141</v>
      </c>
      <c r="N363" t="s">
        <v>116</v>
      </c>
      <c r="O363" t="s">
        <v>4946</v>
      </c>
      <c r="P363" t="s">
        <v>6</v>
      </c>
      <c r="Q363" t="s">
        <v>299</v>
      </c>
      <c r="R363" t="s">
        <v>143</v>
      </c>
      <c r="S363" t="s">
        <v>299</v>
      </c>
      <c r="T363" t="s">
        <v>144</v>
      </c>
      <c r="U363" t="s">
        <v>145</v>
      </c>
      <c r="V363" t="s">
        <v>141</v>
      </c>
      <c r="W363" t="s">
        <v>4947</v>
      </c>
      <c r="X363" t="s">
        <v>2276</v>
      </c>
      <c r="Y363" t="s">
        <v>4948</v>
      </c>
      <c r="Z363" t="s">
        <v>303</v>
      </c>
      <c r="AA363" t="s">
        <v>4949</v>
      </c>
      <c r="AB363" t="s">
        <v>305</v>
      </c>
      <c r="AC363" t="s">
        <v>4294</v>
      </c>
      <c r="AD363" t="s">
        <v>4284</v>
      </c>
      <c r="AE363" t="s">
        <v>307</v>
      </c>
    </row>
    <row r="364" spans="1:31" ht="13.5" customHeight="1" x14ac:dyDescent="0.25">
      <c r="A364" t="s">
        <v>289</v>
      </c>
      <c r="B364" t="s">
        <v>3997</v>
      </c>
      <c r="C364" t="s">
        <v>4284</v>
      </c>
      <c r="D364" t="s">
        <v>4950</v>
      </c>
      <c r="E364" t="s">
        <v>293</v>
      </c>
      <c r="F364" t="s">
        <v>4676</v>
      </c>
      <c r="G364" t="s">
        <v>4677</v>
      </c>
      <c r="H364" t="s">
        <v>4678</v>
      </c>
      <c r="I364" t="s">
        <v>141</v>
      </c>
      <c r="J364" t="s">
        <v>82</v>
      </c>
      <c r="K364" t="s">
        <v>4679</v>
      </c>
      <c r="L364" t="s">
        <v>4680</v>
      </c>
      <c r="M364" t="s">
        <v>141</v>
      </c>
      <c r="N364" t="s">
        <v>107</v>
      </c>
      <c r="O364" t="s">
        <v>331</v>
      </c>
      <c r="P364" t="s">
        <v>6</v>
      </c>
      <c r="Q364" t="s">
        <v>299</v>
      </c>
      <c r="R364" t="s">
        <v>143</v>
      </c>
      <c r="S364" t="s">
        <v>299</v>
      </c>
      <c r="T364" t="s">
        <v>144</v>
      </c>
      <c r="U364" t="s">
        <v>145</v>
      </c>
      <c r="V364" t="s">
        <v>141</v>
      </c>
      <c r="W364" t="s">
        <v>4951</v>
      </c>
      <c r="X364" t="s">
        <v>2276</v>
      </c>
      <c r="Y364" t="s">
        <v>4948</v>
      </c>
      <c r="Z364" t="s">
        <v>303</v>
      </c>
      <c r="AA364" t="s">
        <v>4952</v>
      </c>
      <c r="AB364" t="s">
        <v>305</v>
      </c>
      <c r="AC364" t="s">
        <v>4294</v>
      </c>
      <c r="AD364" t="s">
        <v>4284</v>
      </c>
      <c r="AE364" t="s">
        <v>307</v>
      </c>
    </row>
    <row r="365" spans="1:31" ht="13.5" customHeight="1" x14ac:dyDescent="0.25">
      <c r="A365" t="s">
        <v>289</v>
      </c>
      <c r="B365" t="s">
        <v>3997</v>
      </c>
      <c r="C365" t="s">
        <v>4284</v>
      </c>
      <c r="D365" t="s">
        <v>4953</v>
      </c>
      <c r="E365" t="s">
        <v>293</v>
      </c>
      <c r="F365" t="s">
        <v>4954</v>
      </c>
      <c r="G365" t="s">
        <v>932</v>
      </c>
      <c r="H365" t="s">
        <v>4955</v>
      </c>
      <c r="I365" t="s">
        <v>141</v>
      </c>
      <c r="J365" t="s">
        <v>101</v>
      </c>
      <c r="K365" t="s">
        <v>1990</v>
      </c>
      <c r="L365" t="s">
        <v>4956</v>
      </c>
      <c r="M365" t="s">
        <v>141</v>
      </c>
      <c r="N365" t="s">
        <v>107</v>
      </c>
      <c r="O365" t="s">
        <v>4957</v>
      </c>
      <c r="P365" t="s">
        <v>6</v>
      </c>
      <c r="Q365" t="s">
        <v>299</v>
      </c>
      <c r="R365" t="s">
        <v>143</v>
      </c>
      <c r="S365" t="s">
        <v>299</v>
      </c>
      <c r="T365" t="s">
        <v>144</v>
      </c>
      <c r="U365" t="s">
        <v>145</v>
      </c>
      <c r="V365" t="s">
        <v>141</v>
      </c>
      <c r="W365" t="s">
        <v>4958</v>
      </c>
      <c r="X365" t="s">
        <v>3772</v>
      </c>
      <c r="Y365" t="s">
        <v>4959</v>
      </c>
      <c r="Z365" t="s">
        <v>303</v>
      </c>
      <c r="AA365" t="s">
        <v>4960</v>
      </c>
      <c r="AB365" t="s">
        <v>305</v>
      </c>
      <c r="AC365" t="s">
        <v>4294</v>
      </c>
      <c r="AD365" t="s">
        <v>4284</v>
      </c>
      <c r="AE365" t="s">
        <v>307</v>
      </c>
    </row>
    <row r="366" spans="1:31" ht="13.5" customHeight="1" x14ac:dyDescent="0.25">
      <c r="A366" t="s">
        <v>289</v>
      </c>
      <c r="B366" t="s">
        <v>3997</v>
      </c>
      <c r="C366" t="s">
        <v>4284</v>
      </c>
      <c r="D366" t="s">
        <v>4961</v>
      </c>
      <c r="E366" t="s">
        <v>293</v>
      </c>
      <c r="F366" t="s">
        <v>4962</v>
      </c>
      <c r="G366" t="s">
        <v>669</v>
      </c>
      <c r="H366" t="s">
        <v>4763</v>
      </c>
      <c r="I366" t="s">
        <v>141</v>
      </c>
      <c r="J366" t="s">
        <v>101</v>
      </c>
      <c r="K366" t="s">
        <v>1840</v>
      </c>
      <c r="L366" t="s">
        <v>1045</v>
      </c>
      <c r="M366" t="s">
        <v>141</v>
      </c>
      <c r="N366" t="s">
        <v>107</v>
      </c>
      <c r="O366" t="s">
        <v>751</v>
      </c>
      <c r="P366" t="s">
        <v>6</v>
      </c>
      <c r="Q366" t="s">
        <v>299</v>
      </c>
      <c r="R366" t="s">
        <v>143</v>
      </c>
      <c r="S366" t="s">
        <v>299</v>
      </c>
      <c r="T366" t="s">
        <v>144</v>
      </c>
      <c r="U366" t="s">
        <v>145</v>
      </c>
      <c r="V366" t="s">
        <v>141</v>
      </c>
      <c r="W366" t="s">
        <v>4963</v>
      </c>
      <c r="X366" t="s">
        <v>3772</v>
      </c>
      <c r="Y366" t="s">
        <v>4959</v>
      </c>
      <c r="Z366" t="s">
        <v>303</v>
      </c>
      <c r="AA366" t="s">
        <v>4964</v>
      </c>
      <c r="AB366" t="s">
        <v>305</v>
      </c>
      <c r="AC366" t="s">
        <v>4294</v>
      </c>
      <c r="AD366" t="s">
        <v>4284</v>
      </c>
      <c r="AE366" t="s">
        <v>307</v>
      </c>
    </row>
    <row r="367" spans="1:31" ht="13.5" customHeight="1" x14ac:dyDescent="0.25">
      <c r="A367" t="s">
        <v>289</v>
      </c>
      <c r="B367" t="s">
        <v>3997</v>
      </c>
      <c r="C367" t="s">
        <v>4284</v>
      </c>
      <c r="D367" t="s">
        <v>4965</v>
      </c>
      <c r="E367" t="s">
        <v>293</v>
      </c>
      <c r="F367" t="s">
        <v>898</v>
      </c>
      <c r="G367" t="s">
        <v>1947</v>
      </c>
      <c r="H367" t="s">
        <v>3520</v>
      </c>
      <c r="I367" t="s">
        <v>141</v>
      </c>
      <c r="J367" t="s">
        <v>82</v>
      </c>
      <c r="K367" t="s">
        <v>4966</v>
      </c>
      <c r="L367" t="s">
        <v>1540</v>
      </c>
      <c r="M367" t="s">
        <v>141</v>
      </c>
      <c r="N367" t="s">
        <v>107</v>
      </c>
      <c r="O367" t="s">
        <v>1245</v>
      </c>
      <c r="P367" t="s">
        <v>6</v>
      </c>
      <c r="Q367" t="s">
        <v>299</v>
      </c>
      <c r="R367" t="s">
        <v>143</v>
      </c>
      <c r="S367" t="s">
        <v>299</v>
      </c>
      <c r="T367" t="s">
        <v>144</v>
      </c>
      <c r="U367" t="s">
        <v>145</v>
      </c>
      <c r="V367" t="s">
        <v>141</v>
      </c>
      <c r="W367" t="s">
        <v>4967</v>
      </c>
      <c r="X367" t="s">
        <v>3772</v>
      </c>
      <c r="Y367" t="s">
        <v>4959</v>
      </c>
      <c r="Z367" t="s">
        <v>303</v>
      </c>
      <c r="AA367" t="s">
        <v>4968</v>
      </c>
      <c r="AB367" t="s">
        <v>305</v>
      </c>
      <c r="AC367" t="s">
        <v>4294</v>
      </c>
      <c r="AD367" t="s">
        <v>4284</v>
      </c>
      <c r="AE367" t="s">
        <v>307</v>
      </c>
    </row>
    <row r="368" spans="1:31" ht="13.5" customHeight="1" x14ac:dyDescent="0.25">
      <c r="A368" t="s">
        <v>289</v>
      </c>
      <c r="B368" t="s">
        <v>3997</v>
      </c>
      <c r="C368" t="s">
        <v>4284</v>
      </c>
      <c r="D368" t="s">
        <v>4969</v>
      </c>
      <c r="E368" t="s">
        <v>293</v>
      </c>
      <c r="F368" t="s">
        <v>141</v>
      </c>
      <c r="G368" t="s">
        <v>141</v>
      </c>
      <c r="H368" t="s">
        <v>141</v>
      </c>
      <c r="I368" t="s">
        <v>4920</v>
      </c>
      <c r="J368" t="s">
        <v>82</v>
      </c>
      <c r="K368" t="s">
        <v>4970</v>
      </c>
      <c r="L368" t="s">
        <v>4971</v>
      </c>
      <c r="M368" t="s">
        <v>141</v>
      </c>
      <c r="N368" t="s">
        <v>116</v>
      </c>
      <c r="O368" t="s">
        <v>4972</v>
      </c>
      <c r="P368" t="s">
        <v>6</v>
      </c>
      <c r="Q368" t="s">
        <v>299</v>
      </c>
      <c r="R368" t="s">
        <v>143</v>
      </c>
      <c r="S368" t="s">
        <v>299</v>
      </c>
      <c r="T368" t="s">
        <v>144</v>
      </c>
      <c r="U368" t="s">
        <v>145</v>
      </c>
      <c r="V368" t="s">
        <v>141</v>
      </c>
      <c r="W368" t="s">
        <v>4973</v>
      </c>
      <c r="X368" t="s">
        <v>4560</v>
      </c>
      <c r="Y368" t="s">
        <v>4561</v>
      </c>
      <c r="Z368" t="s">
        <v>303</v>
      </c>
      <c r="AA368" t="s">
        <v>4974</v>
      </c>
      <c r="AB368" t="s">
        <v>305</v>
      </c>
      <c r="AC368" t="s">
        <v>4294</v>
      </c>
      <c r="AD368" t="s">
        <v>4284</v>
      </c>
      <c r="AE368" t="s">
        <v>307</v>
      </c>
    </row>
    <row r="369" spans="1:31" ht="13.5" customHeight="1" x14ac:dyDescent="0.25">
      <c r="A369" t="s">
        <v>289</v>
      </c>
      <c r="B369" t="s">
        <v>3997</v>
      </c>
      <c r="C369" t="s">
        <v>4284</v>
      </c>
      <c r="D369" t="s">
        <v>4975</v>
      </c>
      <c r="E369" t="s">
        <v>293</v>
      </c>
      <c r="F369" t="s">
        <v>3513</v>
      </c>
      <c r="G369" t="s">
        <v>932</v>
      </c>
      <c r="H369" t="s">
        <v>1337</v>
      </c>
      <c r="I369" t="s">
        <v>141</v>
      </c>
      <c r="J369" t="s">
        <v>101</v>
      </c>
      <c r="K369" t="s">
        <v>4132</v>
      </c>
      <c r="L369" t="s">
        <v>4657</v>
      </c>
      <c r="M369" t="s">
        <v>141</v>
      </c>
      <c r="N369" t="s">
        <v>116</v>
      </c>
      <c r="O369" t="s">
        <v>4976</v>
      </c>
      <c r="P369" t="s">
        <v>6</v>
      </c>
      <c r="Q369" t="s">
        <v>299</v>
      </c>
      <c r="R369" t="s">
        <v>143</v>
      </c>
      <c r="S369" t="s">
        <v>299</v>
      </c>
      <c r="T369" t="s">
        <v>144</v>
      </c>
      <c r="U369" t="s">
        <v>145</v>
      </c>
      <c r="V369" t="s">
        <v>141</v>
      </c>
      <c r="W369" t="s">
        <v>4977</v>
      </c>
      <c r="X369" t="s">
        <v>4560</v>
      </c>
      <c r="Y369" t="s">
        <v>4561</v>
      </c>
      <c r="Z369" t="s">
        <v>303</v>
      </c>
      <c r="AA369" t="s">
        <v>4978</v>
      </c>
      <c r="AB369" t="s">
        <v>305</v>
      </c>
      <c r="AC369" t="s">
        <v>4294</v>
      </c>
      <c r="AD369" t="s">
        <v>4284</v>
      </c>
      <c r="AE369" t="s">
        <v>307</v>
      </c>
    </row>
    <row r="370" spans="1:31" ht="13.5" customHeight="1" x14ac:dyDescent="0.25">
      <c r="A370" t="s">
        <v>289</v>
      </c>
      <c r="B370" t="s">
        <v>3997</v>
      </c>
      <c r="C370" t="s">
        <v>4284</v>
      </c>
      <c r="D370" t="s">
        <v>4979</v>
      </c>
      <c r="E370" t="s">
        <v>293</v>
      </c>
      <c r="F370" t="s">
        <v>4980</v>
      </c>
      <c r="G370" t="s">
        <v>1715</v>
      </c>
      <c r="H370" t="s">
        <v>506</v>
      </c>
      <c r="I370" t="s">
        <v>141</v>
      </c>
      <c r="J370" t="s">
        <v>94</v>
      </c>
      <c r="K370" t="s">
        <v>4981</v>
      </c>
      <c r="L370" t="s">
        <v>4900</v>
      </c>
      <c r="M370" t="s">
        <v>141</v>
      </c>
      <c r="N370" t="s">
        <v>107</v>
      </c>
      <c r="O370" t="s">
        <v>368</v>
      </c>
      <c r="P370" t="s">
        <v>6</v>
      </c>
      <c r="Q370" t="s">
        <v>299</v>
      </c>
      <c r="R370" t="s">
        <v>143</v>
      </c>
      <c r="S370" t="s">
        <v>299</v>
      </c>
      <c r="T370" t="s">
        <v>144</v>
      </c>
      <c r="U370" t="s">
        <v>145</v>
      </c>
      <c r="V370" t="s">
        <v>141</v>
      </c>
      <c r="W370" t="s">
        <v>4982</v>
      </c>
      <c r="X370" t="s">
        <v>4628</v>
      </c>
      <c r="Y370" t="s">
        <v>4629</v>
      </c>
      <c r="Z370" t="s">
        <v>303</v>
      </c>
      <c r="AA370" t="s">
        <v>4983</v>
      </c>
      <c r="AB370" t="s">
        <v>305</v>
      </c>
      <c r="AC370" t="s">
        <v>4294</v>
      </c>
      <c r="AD370" t="s">
        <v>4284</v>
      </c>
      <c r="AE370" t="s">
        <v>307</v>
      </c>
    </row>
    <row r="371" spans="1:31" ht="13.5" customHeight="1" x14ac:dyDescent="0.25">
      <c r="A371" t="s">
        <v>289</v>
      </c>
      <c r="B371" t="s">
        <v>3997</v>
      </c>
      <c r="C371" t="s">
        <v>4284</v>
      </c>
      <c r="D371" t="s">
        <v>4984</v>
      </c>
      <c r="E371" t="s">
        <v>293</v>
      </c>
      <c r="F371" t="s">
        <v>4762</v>
      </c>
      <c r="G371" t="s">
        <v>881</v>
      </c>
      <c r="H371" t="s">
        <v>4763</v>
      </c>
      <c r="I371" t="s">
        <v>141</v>
      </c>
      <c r="J371" t="s">
        <v>101</v>
      </c>
      <c r="K371" t="s">
        <v>2796</v>
      </c>
      <c r="L371" t="s">
        <v>4985</v>
      </c>
      <c r="M371" t="s">
        <v>141</v>
      </c>
      <c r="N371" t="s">
        <v>107</v>
      </c>
      <c r="O371" t="s">
        <v>2798</v>
      </c>
      <c r="P371" t="s">
        <v>6</v>
      </c>
      <c r="Q371" t="s">
        <v>299</v>
      </c>
      <c r="R371" t="s">
        <v>143</v>
      </c>
      <c r="S371" t="s">
        <v>299</v>
      </c>
      <c r="T371" t="s">
        <v>144</v>
      </c>
      <c r="U371" t="s">
        <v>145</v>
      </c>
      <c r="V371" t="s">
        <v>141</v>
      </c>
      <c r="W371" t="s">
        <v>4986</v>
      </c>
      <c r="X371" t="s">
        <v>4707</v>
      </c>
      <c r="Y371" t="s">
        <v>4708</v>
      </c>
      <c r="Z371" t="s">
        <v>303</v>
      </c>
      <c r="AA371" t="s">
        <v>4987</v>
      </c>
      <c r="AB371" t="s">
        <v>305</v>
      </c>
      <c r="AC371" t="s">
        <v>4294</v>
      </c>
      <c r="AD371" t="s">
        <v>4284</v>
      </c>
      <c r="AE371" t="s">
        <v>307</v>
      </c>
    </row>
    <row r="372" spans="1:31" ht="13.5" customHeight="1" x14ac:dyDescent="0.25">
      <c r="A372" t="s">
        <v>289</v>
      </c>
      <c r="B372" t="s">
        <v>3997</v>
      </c>
      <c r="C372" t="s">
        <v>4284</v>
      </c>
      <c r="D372" t="s">
        <v>4988</v>
      </c>
      <c r="E372" t="s">
        <v>293</v>
      </c>
      <c r="F372" t="s">
        <v>660</v>
      </c>
      <c r="G372" t="s">
        <v>468</v>
      </c>
      <c r="H372" t="s">
        <v>4989</v>
      </c>
      <c r="I372" t="s">
        <v>141</v>
      </c>
      <c r="J372" t="s">
        <v>101</v>
      </c>
      <c r="K372" t="s">
        <v>4990</v>
      </c>
      <c r="L372" t="s">
        <v>4991</v>
      </c>
      <c r="M372" t="s">
        <v>141</v>
      </c>
      <c r="N372" t="s">
        <v>107</v>
      </c>
      <c r="O372" t="s">
        <v>1394</v>
      </c>
      <c r="P372" t="s">
        <v>6</v>
      </c>
      <c r="Q372" t="s">
        <v>299</v>
      </c>
      <c r="R372" t="s">
        <v>143</v>
      </c>
      <c r="S372" t="s">
        <v>299</v>
      </c>
      <c r="T372" t="s">
        <v>144</v>
      </c>
      <c r="U372" t="s">
        <v>145</v>
      </c>
      <c r="V372" t="s">
        <v>141</v>
      </c>
      <c r="W372" t="s">
        <v>4992</v>
      </c>
      <c r="X372" t="s">
        <v>4816</v>
      </c>
      <c r="Y372" t="s">
        <v>4993</v>
      </c>
      <c r="Z372" t="s">
        <v>303</v>
      </c>
      <c r="AA372" t="s">
        <v>4994</v>
      </c>
      <c r="AB372" t="s">
        <v>305</v>
      </c>
      <c r="AC372" t="s">
        <v>4294</v>
      </c>
      <c r="AD372" t="s">
        <v>4284</v>
      </c>
      <c r="AE372" t="s">
        <v>307</v>
      </c>
    </row>
    <row r="373" spans="1:31" ht="13.5" customHeight="1" x14ac:dyDescent="0.25">
      <c r="A373" t="s">
        <v>289</v>
      </c>
      <c r="B373" t="s">
        <v>3997</v>
      </c>
      <c r="C373" t="s">
        <v>4284</v>
      </c>
      <c r="D373" t="s">
        <v>4995</v>
      </c>
      <c r="E373" t="s">
        <v>293</v>
      </c>
      <c r="F373" t="s">
        <v>4996</v>
      </c>
      <c r="G373" t="s">
        <v>4997</v>
      </c>
      <c r="H373" t="s">
        <v>4998</v>
      </c>
      <c r="I373" t="s">
        <v>141</v>
      </c>
      <c r="J373" t="s">
        <v>82</v>
      </c>
      <c r="K373" t="s">
        <v>329</v>
      </c>
      <c r="L373" t="s">
        <v>1699</v>
      </c>
      <c r="M373" t="s">
        <v>141</v>
      </c>
      <c r="N373" t="s">
        <v>107</v>
      </c>
      <c r="O373" t="s">
        <v>331</v>
      </c>
      <c r="P373" t="s">
        <v>6</v>
      </c>
      <c r="Q373" t="s">
        <v>299</v>
      </c>
      <c r="R373" t="s">
        <v>143</v>
      </c>
      <c r="S373" t="s">
        <v>299</v>
      </c>
      <c r="T373" t="s">
        <v>144</v>
      </c>
      <c r="U373" t="s">
        <v>145</v>
      </c>
      <c r="V373" t="s">
        <v>141</v>
      </c>
      <c r="W373" t="s">
        <v>4999</v>
      </c>
      <c r="X373" t="s">
        <v>3339</v>
      </c>
      <c r="Y373" t="s">
        <v>5000</v>
      </c>
      <c r="Z373" t="s">
        <v>303</v>
      </c>
      <c r="AA373" t="s">
        <v>5001</v>
      </c>
      <c r="AB373" t="s">
        <v>305</v>
      </c>
      <c r="AC373" t="s">
        <v>4294</v>
      </c>
      <c r="AD373" t="s">
        <v>4284</v>
      </c>
      <c r="AE373" t="s">
        <v>307</v>
      </c>
    </row>
    <row r="374" spans="1:31" ht="13.5" customHeight="1" x14ac:dyDescent="0.25">
      <c r="A374" t="s">
        <v>289</v>
      </c>
      <c r="B374" t="s">
        <v>3997</v>
      </c>
      <c r="C374" t="s">
        <v>4284</v>
      </c>
      <c r="D374" t="s">
        <v>5002</v>
      </c>
      <c r="E374" t="s">
        <v>293</v>
      </c>
      <c r="F374" t="s">
        <v>5003</v>
      </c>
      <c r="G374" t="s">
        <v>338</v>
      </c>
      <c r="H374" t="s">
        <v>3299</v>
      </c>
      <c r="I374" t="s">
        <v>141</v>
      </c>
      <c r="J374" t="s">
        <v>99</v>
      </c>
      <c r="K374" t="s">
        <v>5004</v>
      </c>
      <c r="L374" t="s">
        <v>1900</v>
      </c>
      <c r="M374" t="s">
        <v>141</v>
      </c>
      <c r="N374" t="s">
        <v>134</v>
      </c>
      <c r="O374" t="s">
        <v>1129</v>
      </c>
      <c r="P374" t="s">
        <v>6</v>
      </c>
      <c r="Q374" t="s">
        <v>299</v>
      </c>
      <c r="R374" t="s">
        <v>143</v>
      </c>
      <c r="S374" t="s">
        <v>299</v>
      </c>
      <c r="T374" t="s">
        <v>144</v>
      </c>
      <c r="U374" t="s">
        <v>145</v>
      </c>
      <c r="V374" t="s">
        <v>141</v>
      </c>
      <c r="W374" t="s">
        <v>5005</v>
      </c>
      <c r="X374" t="s">
        <v>3339</v>
      </c>
      <c r="Y374" t="s">
        <v>5000</v>
      </c>
      <c r="Z374" t="s">
        <v>303</v>
      </c>
      <c r="AA374" t="s">
        <v>5006</v>
      </c>
      <c r="AB374" t="s">
        <v>305</v>
      </c>
      <c r="AC374" t="s">
        <v>4294</v>
      </c>
      <c r="AD374" t="s">
        <v>4284</v>
      </c>
      <c r="AE374" t="s">
        <v>307</v>
      </c>
    </row>
    <row r="375" spans="1:31" ht="13.5" customHeight="1" x14ac:dyDescent="0.25">
      <c r="A375" t="s">
        <v>289</v>
      </c>
      <c r="B375" t="s">
        <v>3997</v>
      </c>
      <c r="C375" t="s">
        <v>4284</v>
      </c>
      <c r="D375" t="s">
        <v>5007</v>
      </c>
      <c r="E375" t="s">
        <v>293</v>
      </c>
      <c r="F375" t="s">
        <v>5008</v>
      </c>
      <c r="G375" t="s">
        <v>5009</v>
      </c>
      <c r="H375" t="s">
        <v>2100</v>
      </c>
      <c r="I375" t="s">
        <v>141</v>
      </c>
      <c r="J375" t="s">
        <v>82</v>
      </c>
      <c r="K375" t="s">
        <v>4619</v>
      </c>
      <c r="L375" t="s">
        <v>5010</v>
      </c>
      <c r="M375" t="s">
        <v>141</v>
      </c>
      <c r="N375" t="s">
        <v>107</v>
      </c>
      <c r="O375" t="s">
        <v>350</v>
      </c>
      <c r="P375" t="s">
        <v>6</v>
      </c>
      <c r="Q375" t="s">
        <v>299</v>
      </c>
      <c r="R375" t="s">
        <v>143</v>
      </c>
      <c r="S375" t="s">
        <v>299</v>
      </c>
      <c r="T375" t="s">
        <v>144</v>
      </c>
      <c r="U375" t="s">
        <v>145</v>
      </c>
      <c r="V375" t="s">
        <v>141</v>
      </c>
      <c r="W375" t="s">
        <v>5011</v>
      </c>
      <c r="X375" t="s">
        <v>3339</v>
      </c>
      <c r="Y375" t="s">
        <v>5000</v>
      </c>
      <c r="Z375" t="s">
        <v>303</v>
      </c>
      <c r="AA375" t="s">
        <v>5012</v>
      </c>
      <c r="AB375" t="s">
        <v>305</v>
      </c>
      <c r="AC375" t="s">
        <v>4294</v>
      </c>
      <c r="AD375" t="s">
        <v>4284</v>
      </c>
      <c r="AE375" t="s">
        <v>307</v>
      </c>
    </row>
    <row r="376" spans="1:31" ht="13.5" customHeight="1" x14ac:dyDescent="0.25">
      <c r="A376" t="s">
        <v>289</v>
      </c>
      <c r="B376" t="s">
        <v>3997</v>
      </c>
      <c r="C376" t="s">
        <v>4284</v>
      </c>
      <c r="D376" t="s">
        <v>5013</v>
      </c>
      <c r="E376" t="s">
        <v>293</v>
      </c>
      <c r="F376" t="s">
        <v>5014</v>
      </c>
      <c r="G376" t="s">
        <v>1690</v>
      </c>
      <c r="H376" t="s">
        <v>420</v>
      </c>
      <c r="I376" t="s">
        <v>141</v>
      </c>
      <c r="J376" t="s">
        <v>101</v>
      </c>
      <c r="K376" t="s">
        <v>5015</v>
      </c>
      <c r="L376" t="s">
        <v>5016</v>
      </c>
      <c r="M376" t="s">
        <v>141</v>
      </c>
      <c r="N376" t="s">
        <v>107</v>
      </c>
      <c r="O376" t="s">
        <v>1219</v>
      </c>
      <c r="P376" t="s">
        <v>6</v>
      </c>
      <c r="Q376" t="s">
        <v>299</v>
      </c>
      <c r="R376" t="s">
        <v>143</v>
      </c>
      <c r="S376" t="s">
        <v>299</v>
      </c>
      <c r="T376" t="s">
        <v>144</v>
      </c>
      <c r="U376" t="s">
        <v>145</v>
      </c>
      <c r="V376" t="s">
        <v>141</v>
      </c>
      <c r="W376" t="s">
        <v>5017</v>
      </c>
      <c r="X376" t="s">
        <v>2415</v>
      </c>
      <c r="Y376" t="s">
        <v>5018</v>
      </c>
      <c r="Z376" t="s">
        <v>303</v>
      </c>
      <c r="AA376" t="s">
        <v>5019</v>
      </c>
      <c r="AB376" t="s">
        <v>305</v>
      </c>
      <c r="AC376" t="s">
        <v>4294</v>
      </c>
      <c r="AD376" t="s">
        <v>4284</v>
      </c>
      <c r="AE376" t="s">
        <v>307</v>
      </c>
    </row>
    <row r="377" spans="1:31" ht="13.5" customHeight="1" x14ac:dyDescent="0.25">
      <c r="A377" t="s">
        <v>289</v>
      </c>
      <c r="B377" t="s">
        <v>3997</v>
      </c>
      <c r="C377" t="s">
        <v>4284</v>
      </c>
      <c r="D377" t="s">
        <v>5020</v>
      </c>
      <c r="E377" t="s">
        <v>293</v>
      </c>
      <c r="F377" t="s">
        <v>141</v>
      </c>
      <c r="G377" t="s">
        <v>141</v>
      </c>
      <c r="H377" t="s">
        <v>141</v>
      </c>
      <c r="I377" t="s">
        <v>5021</v>
      </c>
      <c r="J377" t="s">
        <v>94</v>
      </c>
      <c r="K377" t="s">
        <v>3013</v>
      </c>
      <c r="L377" t="s">
        <v>5022</v>
      </c>
      <c r="M377" t="s">
        <v>141</v>
      </c>
      <c r="N377" t="s">
        <v>116</v>
      </c>
      <c r="O377" t="s">
        <v>5023</v>
      </c>
      <c r="P377" t="s">
        <v>6</v>
      </c>
      <c r="Q377" t="s">
        <v>299</v>
      </c>
      <c r="R377" t="s">
        <v>143</v>
      </c>
      <c r="S377" t="s">
        <v>299</v>
      </c>
      <c r="T377" t="s">
        <v>144</v>
      </c>
      <c r="U377" t="s">
        <v>145</v>
      </c>
      <c r="V377" t="s">
        <v>141</v>
      </c>
      <c r="W377" t="s">
        <v>5024</v>
      </c>
      <c r="X377" t="s">
        <v>2415</v>
      </c>
      <c r="Y377" t="s">
        <v>5018</v>
      </c>
      <c r="Z377" t="s">
        <v>303</v>
      </c>
      <c r="AA377" t="s">
        <v>5025</v>
      </c>
      <c r="AB377" t="s">
        <v>305</v>
      </c>
      <c r="AC377" t="s">
        <v>4294</v>
      </c>
      <c r="AD377" t="s">
        <v>4284</v>
      </c>
      <c r="AE377" t="s">
        <v>307</v>
      </c>
    </row>
    <row r="378" spans="1:31" ht="13.5" customHeight="1" x14ac:dyDescent="0.25">
      <c r="A378" t="s">
        <v>289</v>
      </c>
      <c r="B378" t="s">
        <v>3997</v>
      </c>
      <c r="C378" t="s">
        <v>4284</v>
      </c>
      <c r="D378" t="s">
        <v>5026</v>
      </c>
      <c r="E378" t="s">
        <v>293</v>
      </c>
      <c r="F378" t="s">
        <v>5027</v>
      </c>
      <c r="G378" t="s">
        <v>556</v>
      </c>
      <c r="H378" t="s">
        <v>1096</v>
      </c>
      <c r="I378" t="s">
        <v>141</v>
      </c>
      <c r="J378" t="s">
        <v>82</v>
      </c>
      <c r="K378" t="s">
        <v>5028</v>
      </c>
      <c r="L378" t="s">
        <v>5029</v>
      </c>
      <c r="M378" t="s">
        <v>141</v>
      </c>
      <c r="N378" t="s">
        <v>116</v>
      </c>
      <c r="O378" t="s">
        <v>5030</v>
      </c>
      <c r="P378" t="s">
        <v>6</v>
      </c>
      <c r="Q378" t="s">
        <v>299</v>
      </c>
      <c r="R378" t="s">
        <v>143</v>
      </c>
      <c r="S378" t="s">
        <v>299</v>
      </c>
      <c r="T378" t="s">
        <v>144</v>
      </c>
      <c r="U378" t="s">
        <v>145</v>
      </c>
      <c r="V378" t="s">
        <v>141</v>
      </c>
      <c r="W378" t="s">
        <v>5031</v>
      </c>
      <c r="X378" t="s">
        <v>2415</v>
      </c>
      <c r="Y378" t="s">
        <v>5018</v>
      </c>
      <c r="Z378" t="s">
        <v>303</v>
      </c>
      <c r="AA378" t="s">
        <v>5032</v>
      </c>
      <c r="AB378" t="s">
        <v>305</v>
      </c>
      <c r="AC378" t="s">
        <v>4294</v>
      </c>
      <c r="AD378" t="s">
        <v>4284</v>
      </c>
      <c r="AE378" t="s">
        <v>307</v>
      </c>
    </row>
    <row r="379" spans="1:31" ht="13.5" customHeight="1" x14ac:dyDescent="0.25">
      <c r="A379" t="s">
        <v>289</v>
      </c>
      <c r="B379" t="s">
        <v>3997</v>
      </c>
      <c r="C379" t="s">
        <v>4284</v>
      </c>
      <c r="D379" t="s">
        <v>5033</v>
      </c>
      <c r="E379" t="s">
        <v>293</v>
      </c>
      <c r="F379" t="s">
        <v>4855</v>
      </c>
      <c r="G379" t="s">
        <v>2954</v>
      </c>
      <c r="H379" t="s">
        <v>5034</v>
      </c>
      <c r="I379" t="s">
        <v>141</v>
      </c>
      <c r="J379" t="s">
        <v>101</v>
      </c>
      <c r="K379" t="s">
        <v>5035</v>
      </c>
      <c r="L379" t="s">
        <v>4857</v>
      </c>
      <c r="M379" t="s">
        <v>141</v>
      </c>
      <c r="N379" t="s">
        <v>134</v>
      </c>
      <c r="O379" t="s">
        <v>386</v>
      </c>
      <c r="P379" t="s">
        <v>6</v>
      </c>
      <c r="Q379" t="s">
        <v>299</v>
      </c>
      <c r="R379" t="s">
        <v>143</v>
      </c>
      <c r="S379" t="s">
        <v>299</v>
      </c>
      <c r="T379" t="s">
        <v>144</v>
      </c>
      <c r="U379" t="s">
        <v>145</v>
      </c>
      <c r="V379" t="s">
        <v>141</v>
      </c>
      <c r="W379" t="s">
        <v>5036</v>
      </c>
      <c r="X379" t="s">
        <v>3772</v>
      </c>
      <c r="Y379" t="s">
        <v>4959</v>
      </c>
      <c r="Z379" t="s">
        <v>303</v>
      </c>
      <c r="AA379" t="s">
        <v>5037</v>
      </c>
      <c r="AB379" t="s">
        <v>305</v>
      </c>
      <c r="AC379" t="s">
        <v>4294</v>
      </c>
      <c r="AD379" t="s">
        <v>4284</v>
      </c>
      <c r="AE379" t="s">
        <v>307</v>
      </c>
    </row>
    <row r="380" spans="1:31" ht="13.5" customHeight="1" x14ac:dyDescent="0.25">
      <c r="A380" t="s">
        <v>289</v>
      </c>
      <c r="B380" t="s">
        <v>3997</v>
      </c>
      <c r="C380" t="s">
        <v>4284</v>
      </c>
      <c r="D380" t="s">
        <v>5038</v>
      </c>
      <c r="E380" t="s">
        <v>293</v>
      </c>
      <c r="F380" t="s">
        <v>5039</v>
      </c>
      <c r="G380" t="s">
        <v>5040</v>
      </c>
      <c r="H380" t="s">
        <v>420</v>
      </c>
      <c r="I380" t="s">
        <v>141</v>
      </c>
      <c r="J380" t="s">
        <v>101</v>
      </c>
      <c r="K380" t="s">
        <v>1243</v>
      </c>
      <c r="L380" t="s">
        <v>3036</v>
      </c>
      <c r="M380" t="s">
        <v>141</v>
      </c>
      <c r="N380" t="s">
        <v>107</v>
      </c>
      <c r="O380" t="s">
        <v>1245</v>
      </c>
      <c r="P380" t="s">
        <v>6</v>
      </c>
      <c r="Q380" t="s">
        <v>299</v>
      </c>
      <c r="R380" t="s">
        <v>143</v>
      </c>
      <c r="S380" t="s">
        <v>299</v>
      </c>
      <c r="T380" t="s">
        <v>144</v>
      </c>
      <c r="U380" t="s">
        <v>145</v>
      </c>
      <c r="V380" t="s">
        <v>141</v>
      </c>
      <c r="W380" t="s">
        <v>5041</v>
      </c>
      <c r="X380" t="s">
        <v>4816</v>
      </c>
      <c r="Y380" t="s">
        <v>4993</v>
      </c>
      <c r="Z380" t="s">
        <v>303</v>
      </c>
      <c r="AA380" t="s">
        <v>5042</v>
      </c>
      <c r="AB380" t="s">
        <v>305</v>
      </c>
      <c r="AC380" t="s">
        <v>4294</v>
      </c>
      <c r="AD380" t="s">
        <v>4284</v>
      </c>
      <c r="AE380" t="s">
        <v>307</v>
      </c>
    </row>
    <row r="381" spans="1:31" ht="13.5" customHeight="1" x14ac:dyDescent="0.25">
      <c r="A381" t="s">
        <v>289</v>
      </c>
      <c r="B381" t="s">
        <v>3997</v>
      </c>
      <c r="C381" t="s">
        <v>4284</v>
      </c>
      <c r="D381" t="s">
        <v>5043</v>
      </c>
      <c r="E381" t="s">
        <v>293</v>
      </c>
      <c r="F381" t="s">
        <v>2098</v>
      </c>
      <c r="G381" t="s">
        <v>2099</v>
      </c>
      <c r="H381" t="s">
        <v>2100</v>
      </c>
      <c r="I381" t="s">
        <v>141</v>
      </c>
      <c r="J381" t="s">
        <v>82</v>
      </c>
      <c r="K381" t="s">
        <v>2101</v>
      </c>
      <c r="L381" t="s">
        <v>2102</v>
      </c>
      <c r="M381" t="s">
        <v>141</v>
      </c>
      <c r="N381" t="s">
        <v>107</v>
      </c>
      <c r="O381" t="s">
        <v>927</v>
      </c>
      <c r="P381" t="s">
        <v>6</v>
      </c>
      <c r="Q381" t="s">
        <v>299</v>
      </c>
      <c r="R381" t="s">
        <v>143</v>
      </c>
      <c r="S381" t="s">
        <v>299</v>
      </c>
      <c r="T381" t="s">
        <v>144</v>
      </c>
      <c r="U381" t="s">
        <v>145</v>
      </c>
      <c r="V381" t="s">
        <v>141</v>
      </c>
      <c r="W381" t="s">
        <v>5044</v>
      </c>
      <c r="X381" t="s">
        <v>3815</v>
      </c>
      <c r="Y381" t="s">
        <v>5045</v>
      </c>
      <c r="Z381" t="s">
        <v>303</v>
      </c>
      <c r="AA381" t="s">
        <v>5046</v>
      </c>
      <c r="AB381" t="s">
        <v>305</v>
      </c>
      <c r="AC381" t="s">
        <v>4294</v>
      </c>
      <c r="AD381" t="s">
        <v>4284</v>
      </c>
      <c r="AE381" t="s">
        <v>307</v>
      </c>
    </row>
    <row r="382" spans="1:31" ht="13.5" customHeight="1" x14ac:dyDescent="0.25">
      <c r="A382" t="s">
        <v>289</v>
      </c>
      <c r="B382" t="s">
        <v>3997</v>
      </c>
      <c r="C382" t="s">
        <v>4284</v>
      </c>
      <c r="D382" t="s">
        <v>5047</v>
      </c>
      <c r="E382" t="s">
        <v>293</v>
      </c>
      <c r="F382" t="s">
        <v>4613</v>
      </c>
      <c r="G382" t="s">
        <v>355</v>
      </c>
      <c r="H382" t="s">
        <v>356</v>
      </c>
      <c r="I382" t="s">
        <v>141</v>
      </c>
      <c r="J382" t="s">
        <v>82</v>
      </c>
      <c r="K382" t="s">
        <v>5048</v>
      </c>
      <c r="L382" t="s">
        <v>1666</v>
      </c>
      <c r="M382" t="s">
        <v>141</v>
      </c>
      <c r="N382" t="s">
        <v>107</v>
      </c>
      <c r="O382" t="s">
        <v>350</v>
      </c>
      <c r="P382" t="s">
        <v>6</v>
      </c>
      <c r="Q382" t="s">
        <v>299</v>
      </c>
      <c r="R382" t="s">
        <v>143</v>
      </c>
      <c r="S382" t="s">
        <v>299</v>
      </c>
      <c r="T382" t="s">
        <v>144</v>
      </c>
      <c r="U382" t="s">
        <v>145</v>
      </c>
      <c r="V382" t="s">
        <v>141</v>
      </c>
      <c r="W382" t="s">
        <v>5049</v>
      </c>
      <c r="X382" t="s">
        <v>3815</v>
      </c>
      <c r="Y382" t="s">
        <v>5045</v>
      </c>
      <c r="Z382" t="s">
        <v>303</v>
      </c>
      <c r="AA382" t="s">
        <v>5050</v>
      </c>
      <c r="AB382" t="s">
        <v>305</v>
      </c>
      <c r="AC382" t="s">
        <v>4294</v>
      </c>
      <c r="AD382" t="s">
        <v>4284</v>
      </c>
      <c r="AE382" t="s">
        <v>307</v>
      </c>
    </row>
    <row r="383" spans="1:31" ht="13.5" customHeight="1" x14ac:dyDescent="0.25">
      <c r="A383" t="s">
        <v>289</v>
      </c>
      <c r="B383" t="s">
        <v>3997</v>
      </c>
      <c r="C383" t="s">
        <v>4284</v>
      </c>
      <c r="D383" t="s">
        <v>5051</v>
      </c>
      <c r="E383" t="s">
        <v>293</v>
      </c>
      <c r="F383" t="s">
        <v>5052</v>
      </c>
      <c r="G383" t="s">
        <v>1345</v>
      </c>
      <c r="H383" t="s">
        <v>1636</v>
      </c>
      <c r="I383" t="s">
        <v>141</v>
      </c>
      <c r="J383" t="s">
        <v>101</v>
      </c>
      <c r="K383" t="s">
        <v>5053</v>
      </c>
      <c r="L383" t="s">
        <v>5054</v>
      </c>
      <c r="M383" t="s">
        <v>141</v>
      </c>
      <c r="N383" t="s">
        <v>107</v>
      </c>
      <c r="O383" t="s">
        <v>5055</v>
      </c>
      <c r="P383" t="s">
        <v>6</v>
      </c>
      <c r="Q383" t="s">
        <v>299</v>
      </c>
      <c r="R383" t="s">
        <v>143</v>
      </c>
      <c r="S383" t="s">
        <v>299</v>
      </c>
      <c r="T383" t="s">
        <v>144</v>
      </c>
      <c r="U383" t="s">
        <v>145</v>
      </c>
      <c r="V383" t="s">
        <v>141</v>
      </c>
      <c r="W383" t="s">
        <v>5056</v>
      </c>
      <c r="X383" t="s">
        <v>3339</v>
      </c>
      <c r="Y383" t="s">
        <v>5000</v>
      </c>
      <c r="Z383" t="s">
        <v>303</v>
      </c>
      <c r="AA383" t="s">
        <v>5057</v>
      </c>
      <c r="AB383" t="s">
        <v>305</v>
      </c>
      <c r="AC383" t="s">
        <v>4294</v>
      </c>
      <c r="AD383" t="s">
        <v>4284</v>
      </c>
      <c r="AE383" t="s">
        <v>307</v>
      </c>
    </row>
    <row r="384" spans="1:31" ht="13.5" customHeight="1" x14ac:dyDescent="0.25">
      <c r="A384" t="s">
        <v>289</v>
      </c>
      <c r="B384" t="s">
        <v>3997</v>
      </c>
      <c r="C384" t="s">
        <v>4284</v>
      </c>
      <c r="D384" t="s">
        <v>5058</v>
      </c>
      <c r="E384" t="s">
        <v>293</v>
      </c>
      <c r="F384" t="s">
        <v>5059</v>
      </c>
      <c r="G384" t="s">
        <v>1337</v>
      </c>
      <c r="H384" t="s">
        <v>5060</v>
      </c>
      <c r="I384" t="s">
        <v>141</v>
      </c>
      <c r="J384" t="s">
        <v>82</v>
      </c>
      <c r="K384" t="s">
        <v>5061</v>
      </c>
      <c r="L384" t="s">
        <v>5062</v>
      </c>
      <c r="M384" t="s">
        <v>141</v>
      </c>
      <c r="N384" t="s">
        <v>116</v>
      </c>
      <c r="O384" t="s">
        <v>1230</v>
      </c>
      <c r="P384" t="s">
        <v>6</v>
      </c>
      <c r="Q384" t="s">
        <v>299</v>
      </c>
      <c r="R384" t="s">
        <v>143</v>
      </c>
      <c r="S384" t="s">
        <v>299</v>
      </c>
      <c r="T384" t="s">
        <v>144</v>
      </c>
      <c r="U384" t="s">
        <v>145</v>
      </c>
      <c r="V384" t="s">
        <v>141</v>
      </c>
      <c r="W384" t="s">
        <v>5063</v>
      </c>
      <c r="X384" t="s">
        <v>2260</v>
      </c>
      <c r="Y384" t="s">
        <v>5064</v>
      </c>
      <c r="Z384" t="s">
        <v>303</v>
      </c>
      <c r="AA384" t="s">
        <v>5065</v>
      </c>
      <c r="AB384" t="s">
        <v>305</v>
      </c>
      <c r="AC384" t="s">
        <v>4294</v>
      </c>
      <c r="AD384" t="s">
        <v>4284</v>
      </c>
      <c r="AE384" t="s">
        <v>307</v>
      </c>
    </row>
    <row r="385" spans="1:31" ht="13.5" customHeight="1" x14ac:dyDescent="0.25">
      <c r="A385" t="s">
        <v>289</v>
      </c>
      <c r="B385" t="s">
        <v>3997</v>
      </c>
      <c r="C385" t="s">
        <v>4284</v>
      </c>
      <c r="D385" t="s">
        <v>5066</v>
      </c>
      <c r="E385" t="s">
        <v>293</v>
      </c>
      <c r="F385" t="s">
        <v>5067</v>
      </c>
      <c r="G385" t="s">
        <v>1531</v>
      </c>
      <c r="H385" t="s">
        <v>1257</v>
      </c>
      <c r="I385" t="s">
        <v>141</v>
      </c>
      <c r="J385" t="s">
        <v>82</v>
      </c>
      <c r="K385" t="s">
        <v>5068</v>
      </c>
      <c r="L385" t="s">
        <v>5069</v>
      </c>
      <c r="M385" t="s">
        <v>141</v>
      </c>
      <c r="N385" t="s">
        <v>107</v>
      </c>
      <c r="O385" t="s">
        <v>5070</v>
      </c>
      <c r="P385" t="s">
        <v>6</v>
      </c>
      <c r="Q385" t="s">
        <v>299</v>
      </c>
      <c r="R385" t="s">
        <v>143</v>
      </c>
      <c r="S385" t="s">
        <v>299</v>
      </c>
      <c r="T385" t="s">
        <v>144</v>
      </c>
      <c r="U385" t="s">
        <v>145</v>
      </c>
      <c r="V385" t="s">
        <v>141</v>
      </c>
      <c r="W385" t="s">
        <v>5071</v>
      </c>
      <c r="X385" t="s">
        <v>2260</v>
      </c>
      <c r="Y385" t="s">
        <v>5064</v>
      </c>
      <c r="Z385" t="s">
        <v>303</v>
      </c>
      <c r="AA385" t="s">
        <v>5072</v>
      </c>
      <c r="AB385" t="s">
        <v>305</v>
      </c>
      <c r="AC385" t="s">
        <v>4294</v>
      </c>
      <c r="AD385" t="s">
        <v>4284</v>
      </c>
      <c r="AE385" t="s">
        <v>307</v>
      </c>
    </row>
    <row r="386" spans="1:31" ht="13.5" customHeight="1" x14ac:dyDescent="0.25">
      <c r="A386" t="s">
        <v>289</v>
      </c>
      <c r="B386" t="s">
        <v>3997</v>
      </c>
      <c r="C386" t="s">
        <v>4284</v>
      </c>
      <c r="D386" t="s">
        <v>5073</v>
      </c>
      <c r="E386" t="s">
        <v>293</v>
      </c>
      <c r="F386" t="s">
        <v>5074</v>
      </c>
      <c r="G386" t="s">
        <v>2046</v>
      </c>
      <c r="H386" t="s">
        <v>729</v>
      </c>
      <c r="I386" t="s">
        <v>141</v>
      </c>
      <c r="J386" t="s">
        <v>82</v>
      </c>
      <c r="K386" t="s">
        <v>5075</v>
      </c>
      <c r="L386" t="s">
        <v>1991</v>
      </c>
      <c r="M386" t="s">
        <v>141</v>
      </c>
      <c r="N386" t="s">
        <v>107</v>
      </c>
      <c r="O386" t="s">
        <v>5076</v>
      </c>
      <c r="P386" t="s">
        <v>6</v>
      </c>
      <c r="Q386" t="s">
        <v>299</v>
      </c>
      <c r="R386" t="s">
        <v>143</v>
      </c>
      <c r="S386" t="s">
        <v>299</v>
      </c>
      <c r="T386" t="s">
        <v>144</v>
      </c>
      <c r="U386" t="s">
        <v>145</v>
      </c>
      <c r="V386" t="s">
        <v>141</v>
      </c>
      <c r="W386" t="s">
        <v>5077</v>
      </c>
      <c r="X386" t="s">
        <v>3170</v>
      </c>
      <c r="Y386" t="s">
        <v>5078</v>
      </c>
      <c r="Z386" t="s">
        <v>303</v>
      </c>
      <c r="AA386" t="s">
        <v>5079</v>
      </c>
      <c r="AB386" t="s">
        <v>305</v>
      </c>
      <c r="AC386" t="s">
        <v>4294</v>
      </c>
      <c r="AD386" t="s">
        <v>4284</v>
      </c>
      <c r="AE386" t="s">
        <v>307</v>
      </c>
    </row>
    <row r="387" spans="1:31" ht="13.5" customHeight="1" x14ac:dyDescent="0.25">
      <c r="A387" t="s">
        <v>289</v>
      </c>
      <c r="B387" t="s">
        <v>3997</v>
      </c>
      <c r="C387" t="s">
        <v>4284</v>
      </c>
      <c r="D387" t="s">
        <v>5080</v>
      </c>
      <c r="E387" t="s">
        <v>293</v>
      </c>
      <c r="F387" t="s">
        <v>5081</v>
      </c>
      <c r="G387" t="s">
        <v>439</v>
      </c>
      <c r="H387" t="s">
        <v>1715</v>
      </c>
      <c r="I387" t="s">
        <v>141</v>
      </c>
      <c r="J387" t="s">
        <v>82</v>
      </c>
      <c r="K387" t="s">
        <v>5082</v>
      </c>
      <c r="L387" t="s">
        <v>5083</v>
      </c>
      <c r="M387" t="s">
        <v>636</v>
      </c>
      <c r="N387" t="s">
        <v>134</v>
      </c>
      <c r="O387" t="s">
        <v>5084</v>
      </c>
      <c r="P387" t="s">
        <v>6</v>
      </c>
      <c r="Q387" t="s">
        <v>299</v>
      </c>
      <c r="R387" t="s">
        <v>143</v>
      </c>
      <c r="S387" t="s">
        <v>299</v>
      </c>
      <c r="T387" t="s">
        <v>144</v>
      </c>
      <c r="U387" t="s">
        <v>145</v>
      </c>
      <c r="V387" t="s">
        <v>141</v>
      </c>
      <c r="W387" t="s">
        <v>5085</v>
      </c>
      <c r="X387" t="s">
        <v>3170</v>
      </c>
      <c r="Y387" t="s">
        <v>5078</v>
      </c>
      <c r="Z387" t="s">
        <v>303</v>
      </c>
      <c r="AA387" t="s">
        <v>5086</v>
      </c>
      <c r="AB387" t="s">
        <v>305</v>
      </c>
      <c r="AC387" t="s">
        <v>4294</v>
      </c>
      <c r="AD387" t="s">
        <v>4284</v>
      </c>
      <c r="AE387" t="s">
        <v>307</v>
      </c>
    </row>
    <row r="388" spans="1:31" ht="13.5" customHeight="1" x14ac:dyDescent="0.25">
      <c r="A388" t="s">
        <v>289</v>
      </c>
      <c r="B388" t="s">
        <v>3997</v>
      </c>
      <c r="C388" t="s">
        <v>4284</v>
      </c>
      <c r="D388" t="s">
        <v>5087</v>
      </c>
      <c r="E388" t="s">
        <v>293</v>
      </c>
      <c r="F388" t="s">
        <v>5088</v>
      </c>
      <c r="G388" t="s">
        <v>3217</v>
      </c>
      <c r="H388" t="s">
        <v>5089</v>
      </c>
      <c r="I388" t="s">
        <v>141</v>
      </c>
      <c r="J388" t="s">
        <v>101</v>
      </c>
      <c r="K388" t="s">
        <v>1417</v>
      </c>
      <c r="L388" t="s">
        <v>5090</v>
      </c>
      <c r="M388" t="s">
        <v>141</v>
      </c>
      <c r="N388" t="s">
        <v>116</v>
      </c>
      <c r="O388" t="s">
        <v>533</v>
      </c>
      <c r="P388" t="s">
        <v>6</v>
      </c>
      <c r="Q388" t="s">
        <v>299</v>
      </c>
      <c r="R388" t="s">
        <v>143</v>
      </c>
      <c r="S388" t="s">
        <v>299</v>
      </c>
      <c r="T388" t="s">
        <v>144</v>
      </c>
      <c r="U388" t="s">
        <v>145</v>
      </c>
      <c r="V388" t="s">
        <v>141</v>
      </c>
      <c r="W388" t="s">
        <v>5091</v>
      </c>
      <c r="X388" t="s">
        <v>5092</v>
      </c>
      <c r="Y388" t="s">
        <v>5093</v>
      </c>
      <c r="Z388" t="s">
        <v>303</v>
      </c>
      <c r="AA388" t="s">
        <v>5094</v>
      </c>
      <c r="AB388" t="s">
        <v>305</v>
      </c>
      <c r="AC388" t="s">
        <v>4294</v>
      </c>
      <c r="AD388" t="s">
        <v>4284</v>
      </c>
      <c r="AE388" t="s">
        <v>307</v>
      </c>
    </row>
    <row r="389" spans="1:31" ht="13.5" customHeight="1" x14ac:dyDescent="0.25">
      <c r="A389" t="s">
        <v>289</v>
      </c>
      <c r="B389" t="s">
        <v>3997</v>
      </c>
      <c r="C389" t="s">
        <v>4284</v>
      </c>
      <c r="D389" t="s">
        <v>5095</v>
      </c>
      <c r="E389" t="s">
        <v>293</v>
      </c>
      <c r="F389" t="s">
        <v>337</v>
      </c>
      <c r="G389" t="s">
        <v>468</v>
      </c>
      <c r="H389" t="s">
        <v>468</v>
      </c>
      <c r="I389" t="s">
        <v>141</v>
      </c>
      <c r="J389" t="s">
        <v>82</v>
      </c>
      <c r="K389" t="s">
        <v>5096</v>
      </c>
      <c r="L389" t="s">
        <v>4586</v>
      </c>
      <c r="M389" t="s">
        <v>5097</v>
      </c>
      <c r="N389" t="s">
        <v>107</v>
      </c>
      <c r="O389" t="s">
        <v>5098</v>
      </c>
      <c r="P389" t="s">
        <v>6</v>
      </c>
      <c r="Q389" t="s">
        <v>299</v>
      </c>
      <c r="R389" t="s">
        <v>143</v>
      </c>
      <c r="S389" t="s">
        <v>299</v>
      </c>
      <c r="T389" t="s">
        <v>144</v>
      </c>
      <c r="U389" t="s">
        <v>145</v>
      </c>
      <c r="V389" t="s">
        <v>141</v>
      </c>
      <c r="W389" t="s">
        <v>5099</v>
      </c>
      <c r="X389" t="s">
        <v>4749</v>
      </c>
      <c r="Y389" t="s">
        <v>4750</v>
      </c>
      <c r="Z389" t="s">
        <v>303</v>
      </c>
      <c r="AA389" t="s">
        <v>5100</v>
      </c>
      <c r="AB389" t="s">
        <v>305</v>
      </c>
      <c r="AC389" t="s">
        <v>4294</v>
      </c>
      <c r="AD389" t="s">
        <v>4284</v>
      </c>
      <c r="AE389" t="s">
        <v>307</v>
      </c>
    </row>
    <row r="390" spans="1:31" ht="13.5" customHeight="1" x14ac:dyDescent="0.25">
      <c r="A390" t="s">
        <v>289</v>
      </c>
      <c r="B390" t="s">
        <v>3997</v>
      </c>
      <c r="C390" t="s">
        <v>4284</v>
      </c>
      <c r="D390" t="s">
        <v>5101</v>
      </c>
      <c r="E390" t="s">
        <v>293</v>
      </c>
      <c r="F390" t="s">
        <v>2831</v>
      </c>
      <c r="G390" t="s">
        <v>604</v>
      </c>
      <c r="H390" t="s">
        <v>1283</v>
      </c>
      <c r="I390" t="s">
        <v>141</v>
      </c>
      <c r="J390" t="s">
        <v>87</v>
      </c>
      <c r="K390" t="s">
        <v>2936</v>
      </c>
      <c r="L390" t="s">
        <v>5102</v>
      </c>
      <c r="M390" t="s">
        <v>141</v>
      </c>
      <c r="N390" t="s">
        <v>107</v>
      </c>
      <c r="O390" t="s">
        <v>1245</v>
      </c>
      <c r="P390" t="s">
        <v>6</v>
      </c>
      <c r="Q390" t="s">
        <v>299</v>
      </c>
      <c r="R390" t="s">
        <v>143</v>
      </c>
      <c r="S390" t="s">
        <v>299</v>
      </c>
      <c r="T390" t="s">
        <v>144</v>
      </c>
      <c r="U390" t="s">
        <v>145</v>
      </c>
      <c r="V390" t="s">
        <v>141</v>
      </c>
      <c r="W390" t="s">
        <v>5103</v>
      </c>
      <c r="X390" t="s">
        <v>2680</v>
      </c>
      <c r="Y390" t="s">
        <v>4298</v>
      </c>
      <c r="Z390" t="s">
        <v>303</v>
      </c>
      <c r="AA390" t="s">
        <v>5104</v>
      </c>
      <c r="AB390" t="s">
        <v>305</v>
      </c>
      <c r="AC390" t="s">
        <v>4294</v>
      </c>
      <c r="AD390" t="s">
        <v>4284</v>
      </c>
      <c r="AE390" t="s">
        <v>307</v>
      </c>
    </row>
    <row r="391" spans="1:31" ht="13.5" customHeight="1" x14ac:dyDescent="0.25">
      <c r="A391" t="s">
        <v>289</v>
      </c>
      <c r="B391" t="s">
        <v>3997</v>
      </c>
      <c r="C391" t="s">
        <v>4284</v>
      </c>
      <c r="D391" t="s">
        <v>5105</v>
      </c>
      <c r="E391" t="s">
        <v>293</v>
      </c>
      <c r="F391" t="s">
        <v>141</v>
      </c>
      <c r="G391" t="s">
        <v>141</v>
      </c>
      <c r="H391" t="s">
        <v>141</v>
      </c>
      <c r="I391" t="s">
        <v>5106</v>
      </c>
      <c r="J391" t="s">
        <v>101</v>
      </c>
      <c r="K391" t="s">
        <v>5107</v>
      </c>
      <c r="L391" t="s">
        <v>5108</v>
      </c>
      <c r="M391" t="s">
        <v>141</v>
      </c>
      <c r="N391" t="s">
        <v>107</v>
      </c>
      <c r="O391" t="s">
        <v>2218</v>
      </c>
      <c r="P391" t="s">
        <v>6</v>
      </c>
      <c r="Q391" t="s">
        <v>299</v>
      </c>
      <c r="R391" t="s">
        <v>143</v>
      </c>
      <c r="S391" t="s">
        <v>299</v>
      </c>
      <c r="T391" t="s">
        <v>144</v>
      </c>
      <c r="U391" t="s">
        <v>145</v>
      </c>
      <c r="V391" t="s">
        <v>141</v>
      </c>
      <c r="W391" t="s">
        <v>5109</v>
      </c>
      <c r="X391" t="s">
        <v>2907</v>
      </c>
      <c r="Y391" t="s">
        <v>4721</v>
      </c>
      <c r="Z391" t="s">
        <v>303</v>
      </c>
      <c r="AA391" t="s">
        <v>5110</v>
      </c>
      <c r="AB391" t="s">
        <v>305</v>
      </c>
      <c r="AC391" t="s">
        <v>4294</v>
      </c>
      <c r="AD391" t="s">
        <v>4284</v>
      </c>
      <c r="AE391" t="s">
        <v>307</v>
      </c>
    </row>
    <row r="392" spans="1:31" ht="13.5" customHeight="1" x14ac:dyDescent="0.25">
      <c r="A392" t="s">
        <v>289</v>
      </c>
      <c r="B392" t="s">
        <v>3997</v>
      </c>
      <c r="C392" t="s">
        <v>4284</v>
      </c>
      <c r="D392" t="s">
        <v>5111</v>
      </c>
      <c r="E392" t="s">
        <v>293</v>
      </c>
      <c r="F392" t="s">
        <v>5112</v>
      </c>
      <c r="G392" t="s">
        <v>5113</v>
      </c>
      <c r="H392" t="s">
        <v>4025</v>
      </c>
      <c r="I392" t="s">
        <v>141</v>
      </c>
      <c r="J392" t="s">
        <v>82</v>
      </c>
      <c r="K392" t="s">
        <v>5114</v>
      </c>
      <c r="L392" t="s">
        <v>491</v>
      </c>
      <c r="M392" t="s">
        <v>141</v>
      </c>
      <c r="N392" t="s">
        <v>107</v>
      </c>
      <c r="O392" t="s">
        <v>1259</v>
      </c>
      <c r="P392" t="s">
        <v>6</v>
      </c>
      <c r="Q392" t="s">
        <v>299</v>
      </c>
      <c r="R392" t="s">
        <v>143</v>
      </c>
      <c r="S392" t="s">
        <v>299</v>
      </c>
      <c r="T392" t="s">
        <v>144</v>
      </c>
      <c r="U392" t="s">
        <v>145</v>
      </c>
      <c r="V392" t="s">
        <v>141</v>
      </c>
      <c r="W392" t="s">
        <v>5115</v>
      </c>
      <c r="X392" t="s">
        <v>2260</v>
      </c>
      <c r="Y392" t="s">
        <v>5064</v>
      </c>
      <c r="Z392" t="s">
        <v>303</v>
      </c>
      <c r="AA392" t="s">
        <v>5116</v>
      </c>
      <c r="AB392" t="s">
        <v>305</v>
      </c>
      <c r="AC392" t="s">
        <v>4294</v>
      </c>
      <c r="AD392" t="s">
        <v>4284</v>
      </c>
      <c r="AE392" t="s">
        <v>307</v>
      </c>
    </row>
    <row r="393" spans="1:31" ht="13.5" customHeight="1" x14ac:dyDescent="0.25">
      <c r="A393" t="s">
        <v>289</v>
      </c>
      <c r="B393" t="s">
        <v>3997</v>
      </c>
      <c r="C393" t="s">
        <v>4284</v>
      </c>
      <c r="D393" t="s">
        <v>5117</v>
      </c>
      <c r="E393" t="s">
        <v>293</v>
      </c>
      <c r="F393" t="s">
        <v>5118</v>
      </c>
      <c r="G393" t="s">
        <v>5119</v>
      </c>
      <c r="H393" t="s">
        <v>439</v>
      </c>
      <c r="I393" t="s">
        <v>141</v>
      </c>
      <c r="J393" t="s">
        <v>82</v>
      </c>
      <c r="K393" t="s">
        <v>5120</v>
      </c>
      <c r="L393" t="s">
        <v>837</v>
      </c>
      <c r="M393" t="s">
        <v>141</v>
      </c>
      <c r="N393" t="s">
        <v>116</v>
      </c>
      <c r="O393" t="s">
        <v>984</v>
      </c>
      <c r="P393" t="s">
        <v>6</v>
      </c>
      <c r="Q393" t="s">
        <v>299</v>
      </c>
      <c r="R393" t="s">
        <v>143</v>
      </c>
      <c r="S393" t="s">
        <v>299</v>
      </c>
      <c r="T393" t="s">
        <v>144</v>
      </c>
      <c r="U393" t="s">
        <v>145</v>
      </c>
      <c r="V393" t="s">
        <v>141</v>
      </c>
      <c r="W393" t="s">
        <v>5121</v>
      </c>
      <c r="X393" t="s">
        <v>2260</v>
      </c>
      <c r="Y393" t="s">
        <v>5064</v>
      </c>
      <c r="Z393" t="s">
        <v>303</v>
      </c>
      <c r="AA393" t="s">
        <v>5122</v>
      </c>
      <c r="AB393" t="s">
        <v>305</v>
      </c>
      <c r="AC393" t="s">
        <v>4294</v>
      </c>
      <c r="AD393" t="s">
        <v>4284</v>
      </c>
      <c r="AE393" t="s">
        <v>307</v>
      </c>
    </row>
    <row r="394" spans="1:31" ht="13.5" customHeight="1" x14ac:dyDescent="0.25">
      <c r="A394" t="s">
        <v>289</v>
      </c>
      <c r="B394" t="s">
        <v>3997</v>
      </c>
      <c r="C394" t="s">
        <v>4284</v>
      </c>
      <c r="D394" t="s">
        <v>5123</v>
      </c>
      <c r="E394" t="s">
        <v>293</v>
      </c>
      <c r="F394" t="s">
        <v>1242</v>
      </c>
      <c r="G394" t="s">
        <v>2748</v>
      </c>
      <c r="H394" t="s">
        <v>556</v>
      </c>
      <c r="I394" t="s">
        <v>141</v>
      </c>
      <c r="J394" t="s">
        <v>101</v>
      </c>
      <c r="K394" t="s">
        <v>357</v>
      </c>
      <c r="L394" t="s">
        <v>4133</v>
      </c>
      <c r="M394" t="s">
        <v>141</v>
      </c>
      <c r="N394" t="s">
        <v>107</v>
      </c>
      <c r="O394" t="s">
        <v>359</v>
      </c>
      <c r="P394" t="s">
        <v>6</v>
      </c>
      <c r="Q394" t="s">
        <v>299</v>
      </c>
      <c r="R394" t="s">
        <v>143</v>
      </c>
      <c r="S394" t="s">
        <v>299</v>
      </c>
      <c r="T394" t="s">
        <v>144</v>
      </c>
      <c r="U394" t="s">
        <v>145</v>
      </c>
      <c r="V394" t="s">
        <v>141</v>
      </c>
      <c r="W394" t="s">
        <v>5124</v>
      </c>
      <c r="X394" t="s">
        <v>2260</v>
      </c>
      <c r="Y394" t="s">
        <v>5064</v>
      </c>
      <c r="Z394" t="s">
        <v>303</v>
      </c>
      <c r="AA394" t="s">
        <v>5125</v>
      </c>
      <c r="AB394" t="s">
        <v>305</v>
      </c>
      <c r="AC394" t="s">
        <v>4294</v>
      </c>
      <c r="AD394" t="s">
        <v>4284</v>
      </c>
      <c r="AE394" t="s">
        <v>307</v>
      </c>
    </row>
    <row r="395" spans="1:31" ht="13.5" customHeight="1" x14ac:dyDescent="0.25">
      <c r="A395" t="s">
        <v>289</v>
      </c>
      <c r="B395" t="s">
        <v>3997</v>
      </c>
      <c r="C395" t="s">
        <v>4284</v>
      </c>
      <c r="D395" t="s">
        <v>5126</v>
      </c>
      <c r="E395" t="s">
        <v>293</v>
      </c>
      <c r="F395" t="s">
        <v>5127</v>
      </c>
      <c r="G395" t="s">
        <v>2254</v>
      </c>
      <c r="H395" t="s">
        <v>892</v>
      </c>
      <c r="I395" t="s">
        <v>141</v>
      </c>
      <c r="J395" t="s">
        <v>82</v>
      </c>
      <c r="K395" t="s">
        <v>5128</v>
      </c>
      <c r="L395" t="s">
        <v>3435</v>
      </c>
      <c r="M395" t="s">
        <v>141</v>
      </c>
      <c r="N395" t="s">
        <v>116</v>
      </c>
      <c r="O395" t="s">
        <v>1317</v>
      </c>
      <c r="P395" t="s">
        <v>6</v>
      </c>
      <c r="Q395" t="s">
        <v>299</v>
      </c>
      <c r="R395" t="s">
        <v>143</v>
      </c>
      <c r="S395" t="s">
        <v>299</v>
      </c>
      <c r="T395" t="s">
        <v>144</v>
      </c>
      <c r="U395" t="s">
        <v>145</v>
      </c>
      <c r="V395" t="s">
        <v>141</v>
      </c>
      <c r="W395" t="s">
        <v>5129</v>
      </c>
      <c r="X395" t="s">
        <v>5092</v>
      </c>
      <c r="Y395" t="s">
        <v>5093</v>
      </c>
      <c r="Z395" t="s">
        <v>303</v>
      </c>
      <c r="AA395" t="s">
        <v>5130</v>
      </c>
      <c r="AB395" t="s">
        <v>305</v>
      </c>
      <c r="AC395" t="s">
        <v>4294</v>
      </c>
      <c r="AD395" t="s">
        <v>4284</v>
      </c>
      <c r="AE395" t="s">
        <v>307</v>
      </c>
    </row>
    <row r="396" spans="1:31" ht="13.5" customHeight="1" x14ac:dyDescent="0.25">
      <c r="A396" t="s">
        <v>289</v>
      </c>
      <c r="B396" t="s">
        <v>3997</v>
      </c>
      <c r="C396" t="s">
        <v>4284</v>
      </c>
      <c r="D396" t="s">
        <v>5131</v>
      </c>
      <c r="E396" t="s">
        <v>293</v>
      </c>
      <c r="F396" t="s">
        <v>4813</v>
      </c>
      <c r="G396" t="s">
        <v>338</v>
      </c>
      <c r="H396" t="s">
        <v>572</v>
      </c>
      <c r="I396" t="s">
        <v>141</v>
      </c>
      <c r="J396" t="s">
        <v>82</v>
      </c>
      <c r="K396" t="s">
        <v>815</v>
      </c>
      <c r="L396" t="s">
        <v>3036</v>
      </c>
      <c r="M396" t="s">
        <v>141</v>
      </c>
      <c r="N396" t="s">
        <v>116</v>
      </c>
      <c r="O396" t="s">
        <v>4814</v>
      </c>
      <c r="P396" t="s">
        <v>6</v>
      </c>
      <c r="Q396" t="s">
        <v>299</v>
      </c>
      <c r="R396" t="s">
        <v>143</v>
      </c>
      <c r="S396" t="s">
        <v>299</v>
      </c>
      <c r="T396" t="s">
        <v>144</v>
      </c>
      <c r="U396" t="s">
        <v>145</v>
      </c>
      <c r="V396" t="s">
        <v>141</v>
      </c>
      <c r="W396" t="s">
        <v>5132</v>
      </c>
      <c r="X396" t="s">
        <v>4809</v>
      </c>
      <c r="Y396" t="s">
        <v>4810</v>
      </c>
      <c r="Z396" t="s">
        <v>303</v>
      </c>
      <c r="AA396" t="s">
        <v>5133</v>
      </c>
      <c r="AB396" t="s">
        <v>305</v>
      </c>
      <c r="AC396" t="s">
        <v>4294</v>
      </c>
      <c r="AD396" t="s">
        <v>4284</v>
      </c>
      <c r="AE396" t="s">
        <v>307</v>
      </c>
    </row>
    <row r="397" spans="1:31" ht="13.5" customHeight="1" x14ac:dyDescent="0.25">
      <c r="A397" t="s">
        <v>289</v>
      </c>
      <c r="B397" t="s">
        <v>3997</v>
      </c>
      <c r="C397" t="s">
        <v>4284</v>
      </c>
      <c r="D397" t="s">
        <v>5134</v>
      </c>
      <c r="E397" t="s">
        <v>293</v>
      </c>
      <c r="F397" t="s">
        <v>1271</v>
      </c>
      <c r="G397" t="s">
        <v>3609</v>
      </c>
      <c r="H397" t="s">
        <v>932</v>
      </c>
      <c r="I397" t="s">
        <v>141</v>
      </c>
      <c r="J397" t="s">
        <v>101</v>
      </c>
      <c r="K397" t="s">
        <v>3166</v>
      </c>
      <c r="L397" t="s">
        <v>5135</v>
      </c>
      <c r="M397" t="s">
        <v>141</v>
      </c>
      <c r="N397" t="s">
        <v>107</v>
      </c>
      <c r="O397" t="s">
        <v>350</v>
      </c>
      <c r="P397" t="s">
        <v>6</v>
      </c>
      <c r="Q397" t="s">
        <v>299</v>
      </c>
      <c r="R397" t="s">
        <v>143</v>
      </c>
      <c r="S397" t="s">
        <v>299</v>
      </c>
      <c r="T397" t="s">
        <v>144</v>
      </c>
      <c r="U397" t="s">
        <v>145</v>
      </c>
      <c r="V397" t="s">
        <v>141</v>
      </c>
      <c r="W397" t="s">
        <v>5136</v>
      </c>
      <c r="X397" t="s">
        <v>4809</v>
      </c>
      <c r="Y397" t="s">
        <v>4810</v>
      </c>
      <c r="Z397" t="s">
        <v>303</v>
      </c>
      <c r="AA397" t="s">
        <v>5137</v>
      </c>
      <c r="AB397" t="s">
        <v>305</v>
      </c>
      <c r="AC397" t="s">
        <v>4294</v>
      </c>
      <c r="AD397" t="s">
        <v>4284</v>
      </c>
      <c r="AE397" t="s">
        <v>307</v>
      </c>
    </row>
    <row r="398" spans="1:31" ht="13.5" customHeight="1" x14ac:dyDescent="0.25">
      <c r="A398" t="s">
        <v>289</v>
      </c>
      <c r="B398" t="s">
        <v>3997</v>
      </c>
      <c r="C398" t="s">
        <v>4284</v>
      </c>
      <c r="D398" t="s">
        <v>5138</v>
      </c>
      <c r="E398" t="s">
        <v>293</v>
      </c>
      <c r="F398" t="s">
        <v>5139</v>
      </c>
      <c r="G398" t="s">
        <v>1824</v>
      </c>
      <c r="H398" t="s">
        <v>3689</v>
      </c>
      <c r="I398" t="s">
        <v>141</v>
      </c>
      <c r="J398" t="s">
        <v>101</v>
      </c>
      <c r="K398" t="s">
        <v>5140</v>
      </c>
      <c r="L398" t="s">
        <v>5141</v>
      </c>
      <c r="M398" t="s">
        <v>141</v>
      </c>
      <c r="N398" t="s">
        <v>116</v>
      </c>
      <c r="O398" t="s">
        <v>984</v>
      </c>
      <c r="P398" t="s">
        <v>6</v>
      </c>
      <c r="Q398" t="s">
        <v>299</v>
      </c>
      <c r="R398" t="s">
        <v>143</v>
      </c>
      <c r="S398" t="s">
        <v>299</v>
      </c>
      <c r="T398" t="s">
        <v>144</v>
      </c>
      <c r="U398" t="s">
        <v>145</v>
      </c>
      <c r="V398" t="s">
        <v>141</v>
      </c>
      <c r="W398" t="s">
        <v>5142</v>
      </c>
      <c r="X398" t="s">
        <v>4461</v>
      </c>
      <c r="Y398" t="s">
        <v>4462</v>
      </c>
      <c r="Z398" t="s">
        <v>303</v>
      </c>
      <c r="AA398" t="s">
        <v>5143</v>
      </c>
      <c r="AB398" t="s">
        <v>305</v>
      </c>
      <c r="AC398" t="s">
        <v>4294</v>
      </c>
      <c r="AD398" t="s">
        <v>4284</v>
      </c>
      <c r="AE398" t="s">
        <v>307</v>
      </c>
    </row>
    <row r="399" spans="1:31" ht="13.5" customHeight="1" x14ac:dyDescent="0.25">
      <c r="A399" t="s">
        <v>289</v>
      </c>
      <c r="B399" t="s">
        <v>3997</v>
      </c>
      <c r="C399" t="s">
        <v>4284</v>
      </c>
      <c r="D399" t="s">
        <v>5144</v>
      </c>
      <c r="E399" t="s">
        <v>293</v>
      </c>
      <c r="F399" t="s">
        <v>5145</v>
      </c>
      <c r="G399" t="s">
        <v>3107</v>
      </c>
      <c r="H399" t="s">
        <v>237</v>
      </c>
      <c r="I399" t="s">
        <v>141</v>
      </c>
      <c r="J399" t="s">
        <v>101</v>
      </c>
      <c r="K399" t="s">
        <v>1184</v>
      </c>
      <c r="L399" t="s">
        <v>5146</v>
      </c>
      <c r="M399" t="s">
        <v>141</v>
      </c>
      <c r="N399" t="s">
        <v>107</v>
      </c>
      <c r="O399" t="s">
        <v>1394</v>
      </c>
      <c r="P399" t="s">
        <v>6</v>
      </c>
      <c r="Q399" t="s">
        <v>299</v>
      </c>
      <c r="R399" t="s">
        <v>143</v>
      </c>
      <c r="S399" t="s">
        <v>299</v>
      </c>
      <c r="T399" t="s">
        <v>144</v>
      </c>
      <c r="U399" t="s">
        <v>145</v>
      </c>
      <c r="V399" t="s">
        <v>141</v>
      </c>
      <c r="W399" t="s">
        <v>5147</v>
      </c>
      <c r="X399" t="s">
        <v>5148</v>
      </c>
      <c r="Y399" t="s">
        <v>5149</v>
      </c>
      <c r="Z399" t="s">
        <v>303</v>
      </c>
      <c r="AA399" t="s">
        <v>5150</v>
      </c>
      <c r="AB399" t="s">
        <v>305</v>
      </c>
      <c r="AC399" t="s">
        <v>4294</v>
      </c>
      <c r="AD399" t="s">
        <v>4284</v>
      </c>
      <c r="AE399" t="s">
        <v>307</v>
      </c>
    </row>
    <row r="400" spans="1:31" ht="13.5" customHeight="1" x14ac:dyDescent="0.25">
      <c r="A400" t="s">
        <v>289</v>
      </c>
      <c r="B400" t="s">
        <v>3997</v>
      </c>
      <c r="C400" t="s">
        <v>4284</v>
      </c>
      <c r="D400" t="s">
        <v>5151</v>
      </c>
      <c r="E400" t="s">
        <v>293</v>
      </c>
      <c r="F400" t="s">
        <v>5152</v>
      </c>
      <c r="G400" t="s">
        <v>594</v>
      </c>
      <c r="H400" t="s">
        <v>5153</v>
      </c>
      <c r="I400" t="s">
        <v>141</v>
      </c>
      <c r="J400" t="s">
        <v>101</v>
      </c>
      <c r="K400" t="s">
        <v>5154</v>
      </c>
      <c r="L400" t="s">
        <v>5155</v>
      </c>
      <c r="M400" t="s">
        <v>141</v>
      </c>
      <c r="N400" t="s">
        <v>134</v>
      </c>
      <c r="O400" t="s">
        <v>709</v>
      </c>
      <c r="P400" t="s">
        <v>6</v>
      </c>
      <c r="Q400" t="s">
        <v>299</v>
      </c>
      <c r="R400" t="s">
        <v>143</v>
      </c>
      <c r="S400" t="s">
        <v>299</v>
      </c>
      <c r="T400" t="s">
        <v>144</v>
      </c>
      <c r="U400" t="s">
        <v>145</v>
      </c>
      <c r="V400" t="s">
        <v>141</v>
      </c>
      <c r="W400" t="s">
        <v>5156</v>
      </c>
      <c r="X400" t="s">
        <v>3304</v>
      </c>
      <c r="Y400" t="s">
        <v>4668</v>
      </c>
      <c r="Z400" t="s">
        <v>303</v>
      </c>
      <c r="AA400" t="s">
        <v>5157</v>
      </c>
      <c r="AB400" t="s">
        <v>305</v>
      </c>
      <c r="AC400" t="s">
        <v>4294</v>
      </c>
      <c r="AD400" t="s">
        <v>4284</v>
      </c>
      <c r="AE400" t="s">
        <v>307</v>
      </c>
    </row>
    <row r="401" spans="1:31" ht="13.5" customHeight="1" x14ac:dyDescent="0.25">
      <c r="A401" t="s">
        <v>289</v>
      </c>
      <c r="B401" t="s">
        <v>3997</v>
      </c>
      <c r="C401" t="s">
        <v>4284</v>
      </c>
      <c r="D401" t="s">
        <v>5158</v>
      </c>
      <c r="E401" t="s">
        <v>293</v>
      </c>
      <c r="F401" t="s">
        <v>354</v>
      </c>
      <c r="G401" t="s">
        <v>355</v>
      </c>
      <c r="H401" t="s">
        <v>356</v>
      </c>
      <c r="I401" t="s">
        <v>141</v>
      </c>
      <c r="J401" t="s">
        <v>101</v>
      </c>
      <c r="K401" t="s">
        <v>357</v>
      </c>
      <c r="L401" t="s">
        <v>5159</v>
      </c>
      <c r="M401" t="s">
        <v>141</v>
      </c>
      <c r="N401" t="s">
        <v>107</v>
      </c>
      <c r="O401" t="s">
        <v>359</v>
      </c>
      <c r="P401" t="s">
        <v>6</v>
      </c>
      <c r="Q401" t="s">
        <v>299</v>
      </c>
      <c r="R401" t="s">
        <v>143</v>
      </c>
      <c r="S401" t="s">
        <v>299</v>
      </c>
      <c r="T401" t="s">
        <v>144</v>
      </c>
      <c r="U401" t="s">
        <v>145</v>
      </c>
      <c r="V401" t="s">
        <v>141</v>
      </c>
      <c r="W401" t="s">
        <v>5160</v>
      </c>
      <c r="X401" t="s">
        <v>2260</v>
      </c>
      <c r="Y401" t="s">
        <v>5064</v>
      </c>
      <c r="Z401" t="s">
        <v>303</v>
      </c>
      <c r="AA401" t="s">
        <v>5161</v>
      </c>
      <c r="AB401" t="s">
        <v>305</v>
      </c>
      <c r="AC401" t="s">
        <v>4294</v>
      </c>
      <c r="AD401" t="s">
        <v>4284</v>
      </c>
      <c r="AE401" t="s">
        <v>307</v>
      </c>
    </row>
    <row r="402" spans="1:31" ht="13.5" customHeight="1" x14ac:dyDescent="0.25">
      <c r="A402" t="s">
        <v>289</v>
      </c>
      <c r="B402" t="s">
        <v>3997</v>
      </c>
      <c r="C402" t="s">
        <v>4284</v>
      </c>
      <c r="D402" t="s">
        <v>5162</v>
      </c>
      <c r="E402" t="s">
        <v>293</v>
      </c>
      <c r="F402" t="s">
        <v>1904</v>
      </c>
      <c r="G402" t="s">
        <v>1195</v>
      </c>
      <c r="H402" t="s">
        <v>1196</v>
      </c>
      <c r="I402" t="s">
        <v>141</v>
      </c>
      <c r="J402" t="s">
        <v>101</v>
      </c>
      <c r="K402" t="s">
        <v>5163</v>
      </c>
      <c r="L402" t="s">
        <v>2693</v>
      </c>
      <c r="M402" t="s">
        <v>141</v>
      </c>
      <c r="N402" t="s">
        <v>107</v>
      </c>
      <c r="O402" t="s">
        <v>4894</v>
      </c>
      <c r="P402" t="s">
        <v>6</v>
      </c>
      <c r="Q402" t="s">
        <v>299</v>
      </c>
      <c r="R402" t="s">
        <v>143</v>
      </c>
      <c r="S402" t="s">
        <v>299</v>
      </c>
      <c r="T402" t="s">
        <v>144</v>
      </c>
      <c r="U402" t="s">
        <v>145</v>
      </c>
      <c r="V402" t="s">
        <v>141</v>
      </c>
      <c r="W402" t="s">
        <v>5164</v>
      </c>
      <c r="X402" t="s">
        <v>2285</v>
      </c>
      <c r="Y402" t="s">
        <v>5165</v>
      </c>
      <c r="Z402" t="s">
        <v>303</v>
      </c>
      <c r="AA402" t="s">
        <v>5166</v>
      </c>
      <c r="AB402" t="s">
        <v>305</v>
      </c>
      <c r="AC402" t="s">
        <v>4294</v>
      </c>
      <c r="AD402" t="s">
        <v>4284</v>
      </c>
      <c r="AE402" t="s">
        <v>307</v>
      </c>
    </row>
    <row r="403" spans="1:31" ht="13.5" customHeight="1" x14ac:dyDescent="0.25">
      <c r="A403" t="s">
        <v>289</v>
      </c>
      <c r="B403" t="s">
        <v>3997</v>
      </c>
      <c r="C403" t="s">
        <v>4284</v>
      </c>
      <c r="D403" t="s">
        <v>5167</v>
      </c>
      <c r="E403" t="s">
        <v>293</v>
      </c>
      <c r="F403" t="s">
        <v>821</v>
      </c>
      <c r="G403" t="s">
        <v>458</v>
      </c>
      <c r="H403" t="s">
        <v>1824</v>
      </c>
      <c r="I403" t="s">
        <v>141</v>
      </c>
      <c r="J403" t="s">
        <v>84</v>
      </c>
      <c r="K403" t="s">
        <v>5168</v>
      </c>
      <c r="L403" t="s">
        <v>5169</v>
      </c>
      <c r="M403" t="s">
        <v>141</v>
      </c>
      <c r="N403" t="s">
        <v>116</v>
      </c>
      <c r="O403" t="s">
        <v>1758</v>
      </c>
      <c r="P403" t="s">
        <v>6</v>
      </c>
      <c r="Q403" t="s">
        <v>299</v>
      </c>
      <c r="R403" t="s">
        <v>143</v>
      </c>
      <c r="S403" t="s">
        <v>299</v>
      </c>
      <c r="T403" t="s">
        <v>144</v>
      </c>
      <c r="U403" t="s">
        <v>145</v>
      </c>
      <c r="V403" t="s">
        <v>141</v>
      </c>
      <c r="W403" t="s">
        <v>5170</v>
      </c>
      <c r="X403" t="s">
        <v>2285</v>
      </c>
      <c r="Y403" t="s">
        <v>5165</v>
      </c>
      <c r="Z403" t="s">
        <v>303</v>
      </c>
      <c r="AA403" t="s">
        <v>5171</v>
      </c>
      <c r="AB403" t="s">
        <v>305</v>
      </c>
      <c r="AC403" t="s">
        <v>4294</v>
      </c>
      <c r="AD403" t="s">
        <v>4284</v>
      </c>
      <c r="AE403" t="s">
        <v>307</v>
      </c>
    </row>
    <row r="404" spans="1:31" ht="13.5" customHeight="1" x14ac:dyDescent="0.25">
      <c r="A404" t="s">
        <v>289</v>
      </c>
      <c r="B404" t="s">
        <v>3997</v>
      </c>
      <c r="C404" t="s">
        <v>4284</v>
      </c>
      <c r="D404" t="s">
        <v>5172</v>
      </c>
      <c r="E404" t="s">
        <v>293</v>
      </c>
      <c r="F404" t="s">
        <v>2098</v>
      </c>
      <c r="G404" t="s">
        <v>1565</v>
      </c>
      <c r="H404" t="s">
        <v>3291</v>
      </c>
      <c r="I404" t="s">
        <v>141</v>
      </c>
      <c r="J404" t="s">
        <v>101</v>
      </c>
      <c r="K404" t="s">
        <v>5173</v>
      </c>
      <c r="L404" t="s">
        <v>716</v>
      </c>
      <c r="M404" t="s">
        <v>141</v>
      </c>
      <c r="N404" t="s">
        <v>107</v>
      </c>
      <c r="O404" t="s">
        <v>2798</v>
      </c>
      <c r="P404" t="s">
        <v>6</v>
      </c>
      <c r="Q404" t="s">
        <v>299</v>
      </c>
      <c r="R404" t="s">
        <v>143</v>
      </c>
      <c r="S404" t="s">
        <v>299</v>
      </c>
      <c r="T404" t="s">
        <v>144</v>
      </c>
      <c r="U404" t="s">
        <v>145</v>
      </c>
      <c r="V404" t="s">
        <v>141</v>
      </c>
      <c r="W404" t="s">
        <v>5174</v>
      </c>
      <c r="X404" t="s">
        <v>3384</v>
      </c>
      <c r="Y404" t="s">
        <v>5175</v>
      </c>
      <c r="Z404" t="s">
        <v>303</v>
      </c>
      <c r="AA404" t="s">
        <v>5176</v>
      </c>
      <c r="AB404" t="s">
        <v>305</v>
      </c>
      <c r="AC404" t="s">
        <v>4294</v>
      </c>
      <c r="AD404" t="s">
        <v>4284</v>
      </c>
      <c r="AE404" t="s">
        <v>307</v>
      </c>
    </row>
    <row r="405" spans="1:31" ht="13.5" customHeight="1" x14ac:dyDescent="0.25">
      <c r="A405" t="s">
        <v>289</v>
      </c>
      <c r="B405" t="s">
        <v>3997</v>
      </c>
      <c r="C405" t="s">
        <v>4284</v>
      </c>
      <c r="D405" t="s">
        <v>5177</v>
      </c>
      <c r="E405" t="s">
        <v>293</v>
      </c>
      <c r="F405" t="s">
        <v>5178</v>
      </c>
      <c r="G405" t="s">
        <v>393</v>
      </c>
      <c r="H405" t="s">
        <v>932</v>
      </c>
      <c r="I405" t="s">
        <v>141</v>
      </c>
      <c r="J405" t="s">
        <v>101</v>
      </c>
      <c r="K405" t="s">
        <v>5179</v>
      </c>
      <c r="L405" t="s">
        <v>5180</v>
      </c>
      <c r="M405" t="s">
        <v>141</v>
      </c>
      <c r="N405" t="s">
        <v>107</v>
      </c>
      <c r="O405" t="s">
        <v>751</v>
      </c>
      <c r="P405" t="s">
        <v>6</v>
      </c>
      <c r="Q405" t="s">
        <v>299</v>
      </c>
      <c r="R405" t="s">
        <v>143</v>
      </c>
      <c r="S405" t="s">
        <v>299</v>
      </c>
      <c r="T405" t="s">
        <v>144</v>
      </c>
      <c r="U405" t="s">
        <v>145</v>
      </c>
      <c r="V405" t="s">
        <v>141</v>
      </c>
      <c r="W405" t="s">
        <v>5181</v>
      </c>
      <c r="X405" t="s">
        <v>3384</v>
      </c>
      <c r="Y405" t="s">
        <v>5175</v>
      </c>
      <c r="Z405" t="s">
        <v>303</v>
      </c>
      <c r="AA405" t="s">
        <v>5182</v>
      </c>
      <c r="AB405" t="s">
        <v>305</v>
      </c>
      <c r="AC405" t="s">
        <v>4294</v>
      </c>
      <c r="AD405" t="s">
        <v>4284</v>
      </c>
      <c r="AE405" t="s">
        <v>307</v>
      </c>
    </row>
    <row r="406" spans="1:31" ht="13.5" customHeight="1" x14ac:dyDescent="0.25">
      <c r="A406" t="s">
        <v>289</v>
      </c>
      <c r="B406" t="s">
        <v>3997</v>
      </c>
      <c r="C406" t="s">
        <v>4284</v>
      </c>
      <c r="D406" t="s">
        <v>5183</v>
      </c>
      <c r="E406" t="s">
        <v>293</v>
      </c>
      <c r="F406" t="s">
        <v>5184</v>
      </c>
      <c r="G406" t="s">
        <v>5185</v>
      </c>
      <c r="H406" t="s">
        <v>834</v>
      </c>
      <c r="I406" t="s">
        <v>141</v>
      </c>
      <c r="J406" t="s">
        <v>82</v>
      </c>
      <c r="K406" t="s">
        <v>1896</v>
      </c>
      <c r="L406" t="s">
        <v>1924</v>
      </c>
      <c r="M406" t="s">
        <v>141</v>
      </c>
      <c r="N406" t="s">
        <v>107</v>
      </c>
      <c r="O406" t="s">
        <v>501</v>
      </c>
      <c r="P406" t="s">
        <v>6</v>
      </c>
      <c r="Q406" t="s">
        <v>299</v>
      </c>
      <c r="R406" t="s">
        <v>143</v>
      </c>
      <c r="S406" t="s">
        <v>299</v>
      </c>
      <c r="T406" t="s">
        <v>144</v>
      </c>
      <c r="U406" t="s">
        <v>145</v>
      </c>
      <c r="V406" t="s">
        <v>141</v>
      </c>
      <c r="W406" t="s">
        <v>5186</v>
      </c>
      <c r="X406" t="s">
        <v>3384</v>
      </c>
      <c r="Y406" t="s">
        <v>5175</v>
      </c>
      <c r="Z406" t="s">
        <v>303</v>
      </c>
      <c r="AA406" t="s">
        <v>5187</v>
      </c>
      <c r="AB406" t="s">
        <v>305</v>
      </c>
      <c r="AC406" t="s">
        <v>4294</v>
      </c>
      <c r="AD406" t="s">
        <v>4284</v>
      </c>
      <c r="AE406" t="s">
        <v>307</v>
      </c>
    </row>
    <row r="407" spans="1:31" ht="13.5" customHeight="1" x14ac:dyDescent="0.25">
      <c r="A407" t="s">
        <v>289</v>
      </c>
      <c r="B407" t="s">
        <v>3997</v>
      </c>
      <c r="C407" t="s">
        <v>4284</v>
      </c>
      <c r="D407" t="s">
        <v>5188</v>
      </c>
      <c r="E407" t="s">
        <v>293</v>
      </c>
      <c r="F407" t="s">
        <v>5189</v>
      </c>
      <c r="G407" t="s">
        <v>1406</v>
      </c>
      <c r="H407" t="s">
        <v>5190</v>
      </c>
      <c r="I407" t="s">
        <v>141</v>
      </c>
      <c r="J407" t="s">
        <v>101</v>
      </c>
      <c r="K407" t="s">
        <v>5191</v>
      </c>
      <c r="L407" t="s">
        <v>5192</v>
      </c>
      <c r="M407" t="s">
        <v>141</v>
      </c>
      <c r="N407" t="s">
        <v>116</v>
      </c>
      <c r="O407" t="s">
        <v>984</v>
      </c>
      <c r="P407" t="s">
        <v>6</v>
      </c>
      <c r="Q407" t="s">
        <v>299</v>
      </c>
      <c r="R407" t="s">
        <v>143</v>
      </c>
      <c r="S407" t="s">
        <v>299</v>
      </c>
      <c r="T407" t="s">
        <v>144</v>
      </c>
      <c r="U407" t="s">
        <v>145</v>
      </c>
      <c r="V407" t="s">
        <v>141</v>
      </c>
      <c r="W407" t="s">
        <v>5193</v>
      </c>
      <c r="X407" t="s">
        <v>3772</v>
      </c>
      <c r="Y407" t="s">
        <v>4959</v>
      </c>
      <c r="Z407" t="s">
        <v>303</v>
      </c>
      <c r="AA407" t="s">
        <v>5194</v>
      </c>
      <c r="AB407" t="s">
        <v>305</v>
      </c>
      <c r="AC407" t="s">
        <v>4294</v>
      </c>
      <c r="AD407" t="s">
        <v>4284</v>
      </c>
      <c r="AE407" t="s">
        <v>307</v>
      </c>
    </row>
    <row r="408" spans="1:31" ht="13.5" customHeight="1" x14ac:dyDescent="0.25">
      <c r="A408" t="s">
        <v>289</v>
      </c>
      <c r="B408" t="s">
        <v>3997</v>
      </c>
      <c r="C408" t="s">
        <v>4284</v>
      </c>
      <c r="D408" t="s">
        <v>5195</v>
      </c>
      <c r="E408" t="s">
        <v>293</v>
      </c>
      <c r="F408" t="s">
        <v>496</v>
      </c>
      <c r="G408" t="s">
        <v>613</v>
      </c>
      <c r="H408" t="s">
        <v>547</v>
      </c>
      <c r="I408" t="s">
        <v>141</v>
      </c>
      <c r="J408" t="s">
        <v>82</v>
      </c>
      <c r="K408" t="s">
        <v>1825</v>
      </c>
      <c r="L408" t="s">
        <v>5196</v>
      </c>
      <c r="M408" t="s">
        <v>141</v>
      </c>
      <c r="N408" t="s">
        <v>107</v>
      </c>
      <c r="O408" t="s">
        <v>331</v>
      </c>
      <c r="P408" t="s">
        <v>6</v>
      </c>
      <c r="Q408" t="s">
        <v>299</v>
      </c>
      <c r="R408" t="s">
        <v>143</v>
      </c>
      <c r="S408" t="s">
        <v>299</v>
      </c>
      <c r="T408" t="s">
        <v>144</v>
      </c>
      <c r="U408" t="s">
        <v>145</v>
      </c>
      <c r="V408" t="s">
        <v>141</v>
      </c>
      <c r="W408" t="s">
        <v>5197</v>
      </c>
      <c r="X408" t="s">
        <v>2575</v>
      </c>
      <c r="Y408" t="s">
        <v>4483</v>
      </c>
      <c r="Z408" t="s">
        <v>303</v>
      </c>
      <c r="AA408" t="s">
        <v>5198</v>
      </c>
      <c r="AB408" t="s">
        <v>305</v>
      </c>
      <c r="AC408" t="s">
        <v>4294</v>
      </c>
      <c r="AD408" t="s">
        <v>4284</v>
      </c>
      <c r="AE408" t="s">
        <v>307</v>
      </c>
    </row>
    <row r="409" spans="1:31" ht="13.5" customHeight="1" x14ac:dyDescent="0.25">
      <c r="A409" t="s">
        <v>289</v>
      </c>
      <c r="B409" t="s">
        <v>3997</v>
      </c>
      <c r="C409" t="s">
        <v>4284</v>
      </c>
      <c r="D409" t="s">
        <v>5199</v>
      </c>
      <c r="E409" t="s">
        <v>293</v>
      </c>
      <c r="F409" t="s">
        <v>141</v>
      </c>
      <c r="G409" t="s">
        <v>141</v>
      </c>
      <c r="H409" t="s">
        <v>141</v>
      </c>
      <c r="I409" t="s">
        <v>5200</v>
      </c>
      <c r="J409" t="s">
        <v>101</v>
      </c>
      <c r="K409" t="s">
        <v>5201</v>
      </c>
      <c r="L409" t="s">
        <v>5202</v>
      </c>
      <c r="M409" t="s">
        <v>141</v>
      </c>
      <c r="N409" t="s">
        <v>107</v>
      </c>
      <c r="O409" t="s">
        <v>368</v>
      </c>
      <c r="P409" t="s">
        <v>6</v>
      </c>
      <c r="Q409" t="s">
        <v>299</v>
      </c>
      <c r="R409" t="s">
        <v>143</v>
      </c>
      <c r="S409" t="s">
        <v>299</v>
      </c>
      <c r="T409" t="s">
        <v>144</v>
      </c>
      <c r="U409" t="s">
        <v>145</v>
      </c>
      <c r="V409" t="s">
        <v>141</v>
      </c>
      <c r="W409" t="s">
        <v>5203</v>
      </c>
      <c r="X409" t="s">
        <v>4628</v>
      </c>
      <c r="Y409" t="s">
        <v>4629</v>
      </c>
      <c r="Z409" t="s">
        <v>303</v>
      </c>
      <c r="AA409" t="s">
        <v>5204</v>
      </c>
      <c r="AB409" t="s">
        <v>305</v>
      </c>
      <c r="AC409" t="s">
        <v>4294</v>
      </c>
      <c r="AD409" t="s">
        <v>4284</v>
      </c>
      <c r="AE409" t="s">
        <v>307</v>
      </c>
    </row>
    <row r="410" spans="1:31" ht="13.5" customHeight="1" x14ac:dyDescent="0.25">
      <c r="A410" t="s">
        <v>289</v>
      </c>
      <c r="B410" t="s">
        <v>3997</v>
      </c>
      <c r="C410" t="s">
        <v>4284</v>
      </c>
      <c r="D410" t="s">
        <v>5205</v>
      </c>
      <c r="E410" t="s">
        <v>293</v>
      </c>
      <c r="F410" t="s">
        <v>4138</v>
      </c>
      <c r="G410" t="s">
        <v>556</v>
      </c>
      <c r="H410" t="s">
        <v>295</v>
      </c>
      <c r="I410" t="s">
        <v>141</v>
      </c>
      <c r="J410" t="s">
        <v>101</v>
      </c>
      <c r="K410" t="s">
        <v>5206</v>
      </c>
      <c r="L410" t="s">
        <v>11</v>
      </c>
      <c r="M410" t="s">
        <v>141</v>
      </c>
      <c r="N410" t="s">
        <v>107</v>
      </c>
      <c r="O410" t="s">
        <v>2882</v>
      </c>
      <c r="P410" t="s">
        <v>6</v>
      </c>
      <c r="Q410" t="s">
        <v>299</v>
      </c>
      <c r="R410" t="s">
        <v>143</v>
      </c>
      <c r="S410" t="s">
        <v>299</v>
      </c>
      <c r="T410" t="s">
        <v>144</v>
      </c>
      <c r="U410" t="s">
        <v>145</v>
      </c>
      <c r="V410" t="s">
        <v>141</v>
      </c>
      <c r="W410" t="s">
        <v>5207</v>
      </c>
      <c r="X410" t="s">
        <v>2285</v>
      </c>
      <c r="Y410" t="s">
        <v>5165</v>
      </c>
      <c r="Z410" t="s">
        <v>303</v>
      </c>
      <c r="AA410" t="s">
        <v>5208</v>
      </c>
      <c r="AB410" t="s">
        <v>305</v>
      </c>
      <c r="AC410" t="s">
        <v>4294</v>
      </c>
      <c r="AD410" t="s">
        <v>4284</v>
      </c>
      <c r="AE410" t="s">
        <v>307</v>
      </c>
    </row>
    <row r="411" spans="1:31" ht="13.5" customHeight="1" x14ac:dyDescent="0.25">
      <c r="A411" t="s">
        <v>289</v>
      </c>
      <c r="B411" t="s">
        <v>3997</v>
      </c>
      <c r="C411" t="s">
        <v>4284</v>
      </c>
      <c r="D411" t="s">
        <v>5209</v>
      </c>
      <c r="E411" t="s">
        <v>293</v>
      </c>
      <c r="F411" t="s">
        <v>5210</v>
      </c>
      <c r="G411" t="s">
        <v>729</v>
      </c>
      <c r="H411" t="s">
        <v>729</v>
      </c>
      <c r="I411" t="s">
        <v>141</v>
      </c>
      <c r="J411" t="s">
        <v>101</v>
      </c>
      <c r="K411" t="s">
        <v>3824</v>
      </c>
      <c r="L411" t="s">
        <v>5211</v>
      </c>
      <c r="M411" t="s">
        <v>141</v>
      </c>
      <c r="N411" t="s">
        <v>107</v>
      </c>
      <c r="O411" t="s">
        <v>1394</v>
      </c>
      <c r="P411" t="s">
        <v>6</v>
      </c>
      <c r="Q411" t="s">
        <v>299</v>
      </c>
      <c r="R411" t="s">
        <v>143</v>
      </c>
      <c r="S411" t="s">
        <v>299</v>
      </c>
      <c r="T411" t="s">
        <v>144</v>
      </c>
      <c r="U411" t="s">
        <v>145</v>
      </c>
      <c r="V411" t="s">
        <v>141</v>
      </c>
      <c r="W411" t="s">
        <v>5212</v>
      </c>
      <c r="X411" t="s">
        <v>5213</v>
      </c>
      <c r="Y411" t="s">
        <v>5214</v>
      </c>
      <c r="Z411" t="s">
        <v>303</v>
      </c>
      <c r="AA411" t="s">
        <v>5215</v>
      </c>
      <c r="AB411" t="s">
        <v>305</v>
      </c>
      <c r="AC411" t="s">
        <v>4294</v>
      </c>
      <c r="AD411" t="s">
        <v>4284</v>
      </c>
      <c r="AE411" t="s">
        <v>307</v>
      </c>
    </row>
    <row r="412" spans="1:31" ht="13.5" customHeight="1" x14ac:dyDescent="0.25">
      <c r="A412" t="s">
        <v>289</v>
      </c>
      <c r="B412" t="s">
        <v>3997</v>
      </c>
      <c r="C412" t="s">
        <v>4284</v>
      </c>
      <c r="D412" t="s">
        <v>5216</v>
      </c>
      <c r="E412" t="s">
        <v>293</v>
      </c>
      <c r="F412" t="s">
        <v>3379</v>
      </c>
      <c r="G412" t="s">
        <v>557</v>
      </c>
      <c r="H412" t="s">
        <v>539</v>
      </c>
      <c r="I412" t="s">
        <v>141</v>
      </c>
      <c r="J412" t="s">
        <v>101</v>
      </c>
      <c r="K412" t="s">
        <v>3380</v>
      </c>
      <c r="L412" t="s">
        <v>3381</v>
      </c>
      <c r="M412" t="s">
        <v>141</v>
      </c>
      <c r="N412" t="s">
        <v>107</v>
      </c>
      <c r="O412" t="s">
        <v>1569</v>
      </c>
      <c r="P412" t="s">
        <v>6</v>
      </c>
      <c r="Q412" t="s">
        <v>299</v>
      </c>
      <c r="R412" t="s">
        <v>143</v>
      </c>
      <c r="S412" t="s">
        <v>299</v>
      </c>
      <c r="T412" t="s">
        <v>144</v>
      </c>
      <c r="U412" t="s">
        <v>145</v>
      </c>
      <c r="V412" t="s">
        <v>141</v>
      </c>
      <c r="W412" t="s">
        <v>5217</v>
      </c>
      <c r="X412" t="s">
        <v>5213</v>
      </c>
      <c r="Y412" t="s">
        <v>5214</v>
      </c>
      <c r="Z412" t="s">
        <v>303</v>
      </c>
      <c r="AA412" t="s">
        <v>5218</v>
      </c>
      <c r="AB412" t="s">
        <v>305</v>
      </c>
      <c r="AC412" t="s">
        <v>4294</v>
      </c>
      <c r="AD412" t="s">
        <v>4284</v>
      </c>
      <c r="AE412" t="s">
        <v>307</v>
      </c>
    </row>
    <row r="413" spans="1:31" ht="13.5" customHeight="1" x14ac:dyDescent="0.25">
      <c r="A413" t="s">
        <v>289</v>
      </c>
      <c r="B413" t="s">
        <v>3997</v>
      </c>
      <c r="C413" t="s">
        <v>4284</v>
      </c>
      <c r="D413" t="s">
        <v>5219</v>
      </c>
      <c r="E413" t="s">
        <v>293</v>
      </c>
      <c r="F413" t="s">
        <v>1962</v>
      </c>
      <c r="G413" t="s">
        <v>2689</v>
      </c>
      <c r="H413" t="s">
        <v>1859</v>
      </c>
      <c r="I413" t="s">
        <v>141</v>
      </c>
      <c r="J413" t="s">
        <v>101</v>
      </c>
      <c r="K413" t="s">
        <v>2027</v>
      </c>
      <c r="L413" t="s">
        <v>5220</v>
      </c>
      <c r="M413" t="s">
        <v>141</v>
      </c>
      <c r="N413" t="s">
        <v>107</v>
      </c>
      <c r="O413" t="s">
        <v>331</v>
      </c>
      <c r="P413" t="s">
        <v>6</v>
      </c>
      <c r="Q413" t="s">
        <v>299</v>
      </c>
      <c r="R413" t="s">
        <v>143</v>
      </c>
      <c r="S413" t="s">
        <v>299</v>
      </c>
      <c r="T413" t="s">
        <v>144</v>
      </c>
      <c r="U413" t="s">
        <v>145</v>
      </c>
      <c r="V413" t="s">
        <v>141</v>
      </c>
      <c r="W413" t="s">
        <v>5221</v>
      </c>
      <c r="X413" t="s">
        <v>3384</v>
      </c>
      <c r="Y413" t="s">
        <v>5175</v>
      </c>
      <c r="Z413" t="s">
        <v>303</v>
      </c>
      <c r="AA413" t="s">
        <v>5222</v>
      </c>
      <c r="AB413" t="s">
        <v>305</v>
      </c>
      <c r="AC413" t="s">
        <v>4294</v>
      </c>
      <c r="AD413" t="s">
        <v>4284</v>
      </c>
      <c r="AE413" t="s">
        <v>307</v>
      </c>
    </row>
    <row r="414" spans="1:31" ht="13.5" customHeight="1" x14ac:dyDescent="0.25">
      <c r="A414" t="s">
        <v>289</v>
      </c>
      <c r="B414" t="s">
        <v>3997</v>
      </c>
      <c r="C414" t="s">
        <v>4284</v>
      </c>
      <c r="D414" t="s">
        <v>5223</v>
      </c>
      <c r="E414" t="s">
        <v>293</v>
      </c>
      <c r="F414" t="s">
        <v>2059</v>
      </c>
      <c r="G414" t="s">
        <v>5040</v>
      </c>
      <c r="H414" t="s">
        <v>1636</v>
      </c>
      <c r="I414" t="s">
        <v>141</v>
      </c>
      <c r="J414" t="s">
        <v>101</v>
      </c>
      <c r="K414" t="s">
        <v>1860</v>
      </c>
      <c r="L414" t="s">
        <v>2872</v>
      </c>
      <c r="M414" t="s">
        <v>141</v>
      </c>
      <c r="N414" t="s">
        <v>116</v>
      </c>
      <c r="O414" t="s">
        <v>1317</v>
      </c>
      <c r="P414" t="s">
        <v>6</v>
      </c>
      <c r="Q414" t="s">
        <v>299</v>
      </c>
      <c r="R414" t="s">
        <v>143</v>
      </c>
      <c r="S414" t="s">
        <v>299</v>
      </c>
      <c r="T414" t="s">
        <v>144</v>
      </c>
      <c r="U414" t="s">
        <v>145</v>
      </c>
      <c r="V414" t="s">
        <v>141</v>
      </c>
      <c r="W414" t="s">
        <v>5224</v>
      </c>
      <c r="X414" t="s">
        <v>3384</v>
      </c>
      <c r="Y414" t="s">
        <v>5175</v>
      </c>
      <c r="Z414" t="s">
        <v>303</v>
      </c>
      <c r="AA414" t="s">
        <v>5225</v>
      </c>
      <c r="AB414" t="s">
        <v>305</v>
      </c>
      <c r="AC414" t="s">
        <v>4294</v>
      </c>
      <c r="AD414" t="s">
        <v>4284</v>
      </c>
      <c r="AE414" t="s">
        <v>307</v>
      </c>
    </row>
    <row r="415" spans="1:31" ht="13.5" customHeight="1" x14ac:dyDescent="0.25">
      <c r="A415" t="s">
        <v>289</v>
      </c>
      <c r="B415" t="s">
        <v>3997</v>
      </c>
      <c r="C415" t="s">
        <v>4284</v>
      </c>
      <c r="D415" t="s">
        <v>5226</v>
      </c>
      <c r="E415" t="s">
        <v>293</v>
      </c>
      <c r="F415" t="s">
        <v>5227</v>
      </c>
      <c r="G415" t="s">
        <v>3329</v>
      </c>
      <c r="H415" t="s">
        <v>582</v>
      </c>
      <c r="I415" t="s">
        <v>141</v>
      </c>
      <c r="J415" t="s">
        <v>101</v>
      </c>
      <c r="K415" t="s">
        <v>5228</v>
      </c>
      <c r="L415" t="s">
        <v>5229</v>
      </c>
      <c r="M415" t="s">
        <v>692</v>
      </c>
      <c r="N415" t="s">
        <v>134</v>
      </c>
      <c r="O415" t="s">
        <v>386</v>
      </c>
      <c r="P415" t="s">
        <v>6</v>
      </c>
      <c r="Q415" t="s">
        <v>299</v>
      </c>
      <c r="R415" t="s">
        <v>143</v>
      </c>
      <c r="S415" t="s">
        <v>299</v>
      </c>
      <c r="T415" t="s">
        <v>144</v>
      </c>
      <c r="U415" t="s">
        <v>145</v>
      </c>
      <c r="V415" t="s">
        <v>141</v>
      </c>
      <c r="W415" t="s">
        <v>5230</v>
      </c>
      <c r="X415" t="s">
        <v>2456</v>
      </c>
      <c r="Y415" t="s">
        <v>5231</v>
      </c>
      <c r="Z415" t="s">
        <v>303</v>
      </c>
      <c r="AA415" t="s">
        <v>5232</v>
      </c>
      <c r="AB415" t="s">
        <v>305</v>
      </c>
      <c r="AC415" t="s">
        <v>4294</v>
      </c>
      <c r="AD415" t="s">
        <v>4284</v>
      </c>
      <c r="AE415" t="s">
        <v>307</v>
      </c>
    </row>
    <row r="416" spans="1:31" ht="13.5" customHeight="1" x14ac:dyDescent="0.25">
      <c r="A416" t="s">
        <v>289</v>
      </c>
      <c r="B416" t="s">
        <v>3997</v>
      </c>
      <c r="C416" t="s">
        <v>4284</v>
      </c>
      <c r="D416" t="s">
        <v>5233</v>
      </c>
      <c r="E416" t="s">
        <v>293</v>
      </c>
      <c r="F416" t="s">
        <v>141</v>
      </c>
      <c r="G416" t="s">
        <v>141</v>
      </c>
      <c r="H416" t="s">
        <v>141</v>
      </c>
      <c r="I416" t="s">
        <v>5234</v>
      </c>
      <c r="J416" t="s">
        <v>101</v>
      </c>
      <c r="K416" t="s">
        <v>2027</v>
      </c>
      <c r="L416" t="s">
        <v>5235</v>
      </c>
      <c r="M416" t="s">
        <v>141</v>
      </c>
      <c r="N416" t="s">
        <v>107</v>
      </c>
      <c r="O416" t="s">
        <v>331</v>
      </c>
      <c r="P416" t="s">
        <v>6</v>
      </c>
      <c r="Q416" t="s">
        <v>299</v>
      </c>
      <c r="R416" t="s">
        <v>143</v>
      </c>
      <c r="S416" t="s">
        <v>299</v>
      </c>
      <c r="T416" t="s">
        <v>144</v>
      </c>
      <c r="U416" t="s">
        <v>145</v>
      </c>
      <c r="V416" t="s">
        <v>141</v>
      </c>
      <c r="W416" t="s">
        <v>5236</v>
      </c>
      <c r="X416" t="s">
        <v>4560</v>
      </c>
      <c r="Y416" t="s">
        <v>4561</v>
      </c>
      <c r="Z416" t="s">
        <v>303</v>
      </c>
      <c r="AA416" t="s">
        <v>5237</v>
      </c>
      <c r="AB416" t="s">
        <v>305</v>
      </c>
      <c r="AC416" t="s">
        <v>4294</v>
      </c>
      <c r="AD416" t="s">
        <v>4284</v>
      </c>
      <c r="AE416" t="s">
        <v>307</v>
      </c>
    </row>
    <row r="417" spans="1:31" ht="13.5" customHeight="1" x14ac:dyDescent="0.25">
      <c r="A417" t="s">
        <v>289</v>
      </c>
      <c r="B417" t="s">
        <v>3997</v>
      </c>
      <c r="C417" t="s">
        <v>4284</v>
      </c>
      <c r="D417" t="s">
        <v>5238</v>
      </c>
      <c r="E417" t="s">
        <v>293</v>
      </c>
      <c r="F417" t="s">
        <v>520</v>
      </c>
      <c r="G417" t="s">
        <v>1352</v>
      </c>
      <c r="H417" t="s">
        <v>5239</v>
      </c>
      <c r="I417" t="s">
        <v>141</v>
      </c>
      <c r="J417" t="s">
        <v>99</v>
      </c>
      <c r="K417" t="s">
        <v>5240</v>
      </c>
      <c r="L417" t="s">
        <v>596</v>
      </c>
      <c r="M417" t="s">
        <v>141</v>
      </c>
      <c r="N417" t="s">
        <v>116</v>
      </c>
      <c r="O417" t="s">
        <v>5241</v>
      </c>
      <c r="P417" t="s">
        <v>6</v>
      </c>
      <c r="Q417" t="s">
        <v>299</v>
      </c>
      <c r="R417" t="s">
        <v>143</v>
      </c>
      <c r="S417" t="s">
        <v>299</v>
      </c>
      <c r="T417" t="s">
        <v>144</v>
      </c>
      <c r="U417" t="s">
        <v>145</v>
      </c>
      <c r="V417" t="s">
        <v>141</v>
      </c>
      <c r="W417" t="s">
        <v>5242</v>
      </c>
      <c r="X417" t="s">
        <v>3863</v>
      </c>
      <c r="Y417" t="s">
        <v>5243</v>
      </c>
      <c r="Z417" t="s">
        <v>303</v>
      </c>
      <c r="AA417" t="s">
        <v>5244</v>
      </c>
      <c r="AB417" t="s">
        <v>305</v>
      </c>
      <c r="AC417" t="s">
        <v>4294</v>
      </c>
      <c r="AD417" t="s">
        <v>4284</v>
      </c>
      <c r="AE417" t="s">
        <v>307</v>
      </c>
    </row>
    <row r="418" spans="1:31" ht="13.5" customHeight="1" x14ac:dyDescent="0.25">
      <c r="A418" t="s">
        <v>289</v>
      </c>
      <c r="B418" t="s">
        <v>3997</v>
      </c>
      <c r="C418" t="s">
        <v>4284</v>
      </c>
      <c r="D418" t="s">
        <v>5245</v>
      </c>
      <c r="E418" t="s">
        <v>293</v>
      </c>
      <c r="F418" t="s">
        <v>5246</v>
      </c>
      <c r="G418" t="s">
        <v>814</v>
      </c>
      <c r="H418" t="s">
        <v>2733</v>
      </c>
      <c r="I418" t="s">
        <v>141</v>
      </c>
      <c r="J418" t="s">
        <v>101</v>
      </c>
      <c r="K418" t="s">
        <v>5247</v>
      </c>
      <c r="L418" t="s">
        <v>5248</v>
      </c>
      <c r="M418" t="s">
        <v>141</v>
      </c>
      <c r="N418" t="s">
        <v>107</v>
      </c>
      <c r="O418" t="s">
        <v>586</v>
      </c>
      <c r="P418" t="s">
        <v>6</v>
      </c>
      <c r="Q418" t="s">
        <v>299</v>
      </c>
      <c r="R418" t="s">
        <v>143</v>
      </c>
      <c r="S418" t="s">
        <v>299</v>
      </c>
      <c r="T418" t="s">
        <v>144</v>
      </c>
      <c r="U418" t="s">
        <v>145</v>
      </c>
      <c r="V418" t="s">
        <v>141</v>
      </c>
      <c r="W418" t="s">
        <v>5249</v>
      </c>
      <c r="X418" t="s">
        <v>3863</v>
      </c>
      <c r="Y418" t="s">
        <v>5243</v>
      </c>
      <c r="Z418" t="s">
        <v>303</v>
      </c>
      <c r="AA418" t="s">
        <v>5250</v>
      </c>
      <c r="AB418" t="s">
        <v>305</v>
      </c>
      <c r="AC418" t="s">
        <v>4294</v>
      </c>
      <c r="AD418" t="s">
        <v>4284</v>
      </c>
      <c r="AE418" t="s">
        <v>307</v>
      </c>
    </row>
    <row r="419" spans="1:31" ht="13.5" customHeight="1" x14ac:dyDescent="0.25">
      <c r="A419" t="s">
        <v>289</v>
      </c>
      <c r="B419" t="s">
        <v>3997</v>
      </c>
      <c r="C419" t="s">
        <v>4284</v>
      </c>
      <c r="D419" t="s">
        <v>5251</v>
      </c>
      <c r="E419" t="s">
        <v>293</v>
      </c>
      <c r="F419" t="s">
        <v>5252</v>
      </c>
      <c r="G419" t="s">
        <v>5253</v>
      </c>
      <c r="H419" t="s">
        <v>2809</v>
      </c>
      <c r="I419" t="s">
        <v>141</v>
      </c>
      <c r="J419" t="s">
        <v>82</v>
      </c>
      <c r="K419" t="s">
        <v>5254</v>
      </c>
      <c r="L419" t="s">
        <v>1666</v>
      </c>
      <c r="M419" t="s">
        <v>141</v>
      </c>
      <c r="N419" t="s">
        <v>107</v>
      </c>
      <c r="O419" t="s">
        <v>5255</v>
      </c>
      <c r="P419" t="s">
        <v>6</v>
      </c>
      <c r="Q419" t="s">
        <v>299</v>
      </c>
      <c r="R419" t="s">
        <v>143</v>
      </c>
      <c r="S419" t="s">
        <v>299</v>
      </c>
      <c r="T419" t="s">
        <v>144</v>
      </c>
      <c r="U419" t="s">
        <v>145</v>
      </c>
      <c r="V419" t="s">
        <v>141</v>
      </c>
      <c r="W419" t="s">
        <v>5256</v>
      </c>
      <c r="X419" t="s">
        <v>2276</v>
      </c>
      <c r="Y419" t="s">
        <v>4948</v>
      </c>
      <c r="Z419" t="s">
        <v>303</v>
      </c>
      <c r="AA419" t="s">
        <v>5257</v>
      </c>
      <c r="AB419" t="s">
        <v>305</v>
      </c>
      <c r="AC419" t="s">
        <v>4294</v>
      </c>
      <c r="AD419" t="s">
        <v>4284</v>
      </c>
      <c r="AE419" t="s">
        <v>307</v>
      </c>
    </row>
    <row r="420" spans="1:31" ht="13.5" customHeight="1" x14ac:dyDescent="0.25">
      <c r="A420" t="s">
        <v>289</v>
      </c>
      <c r="B420" t="s">
        <v>3997</v>
      </c>
      <c r="C420" t="s">
        <v>4284</v>
      </c>
      <c r="D420" t="s">
        <v>5258</v>
      </c>
      <c r="E420" t="s">
        <v>293</v>
      </c>
      <c r="F420" t="s">
        <v>947</v>
      </c>
      <c r="G420" t="s">
        <v>506</v>
      </c>
      <c r="H420" t="s">
        <v>439</v>
      </c>
      <c r="I420" t="s">
        <v>141</v>
      </c>
      <c r="J420" t="s">
        <v>101</v>
      </c>
      <c r="K420" t="s">
        <v>5259</v>
      </c>
      <c r="L420" t="s">
        <v>5260</v>
      </c>
      <c r="M420" t="s">
        <v>141</v>
      </c>
      <c r="N420" t="s">
        <v>107</v>
      </c>
      <c r="O420" t="s">
        <v>434</v>
      </c>
      <c r="P420" t="s">
        <v>6</v>
      </c>
      <c r="Q420" t="s">
        <v>299</v>
      </c>
      <c r="R420" t="s">
        <v>143</v>
      </c>
      <c r="S420" t="s">
        <v>299</v>
      </c>
      <c r="T420" t="s">
        <v>144</v>
      </c>
      <c r="U420" t="s">
        <v>145</v>
      </c>
      <c r="V420" t="s">
        <v>141</v>
      </c>
      <c r="W420" t="s">
        <v>5261</v>
      </c>
      <c r="X420" t="s">
        <v>3339</v>
      </c>
      <c r="Y420" t="s">
        <v>5000</v>
      </c>
      <c r="Z420" t="s">
        <v>303</v>
      </c>
      <c r="AA420" t="s">
        <v>5262</v>
      </c>
      <c r="AB420" t="s">
        <v>305</v>
      </c>
      <c r="AC420" t="s">
        <v>4294</v>
      </c>
      <c r="AD420" t="s">
        <v>4284</v>
      </c>
      <c r="AE420" t="s">
        <v>307</v>
      </c>
    </row>
    <row r="421" spans="1:31" ht="13.5" customHeight="1" x14ac:dyDescent="0.25">
      <c r="A421" t="s">
        <v>289</v>
      </c>
      <c r="B421" t="s">
        <v>3997</v>
      </c>
      <c r="C421" t="s">
        <v>4284</v>
      </c>
      <c r="D421" t="s">
        <v>5263</v>
      </c>
      <c r="E421" t="s">
        <v>293</v>
      </c>
      <c r="F421" t="s">
        <v>5264</v>
      </c>
      <c r="G421" t="s">
        <v>439</v>
      </c>
      <c r="H421" t="s">
        <v>623</v>
      </c>
      <c r="I421" t="s">
        <v>141</v>
      </c>
      <c r="J421" t="s">
        <v>82</v>
      </c>
      <c r="K421" t="s">
        <v>5265</v>
      </c>
      <c r="L421" t="s">
        <v>5266</v>
      </c>
      <c r="M421" t="s">
        <v>141</v>
      </c>
      <c r="N421" t="s">
        <v>107</v>
      </c>
      <c r="O421" t="s">
        <v>3014</v>
      </c>
      <c r="P421" t="s">
        <v>6</v>
      </c>
      <c r="Q421" t="s">
        <v>299</v>
      </c>
      <c r="R421" t="s">
        <v>143</v>
      </c>
      <c r="S421" t="s">
        <v>299</v>
      </c>
      <c r="T421" t="s">
        <v>144</v>
      </c>
      <c r="U421" t="s">
        <v>145</v>
      </c>
      <c r="V421" t="s">
        <v>141</v>
      </c>
      <c r="W421" t="s">
        <v>5267</v>
      </c>
      <c r="X421" t="s">
        <v>2260</v>
      </c>
      <c r="Y421" t="s">
        <v>5064</v>
      </c>
      <c r="Z421" t="s">
        <v>303</v>
      </c>
      <c r="AA421" t="s">
        <v>5268</v>
      </c>
      <c r="AB421" t="s">
        <v>305</v>
      </c>
      <c r="AC421" t="s">
        <v>4294</v>
      </c>
      <c r="AD421" t="s">
        <v>4284</v>
      </c>
      <c r="AE421" t="s">
        <v>307</v>
      </c>
    </row>
    <row r="422" spans="1:31" ht="13.5" customHeight="1" x14ac:dyDescent="0.25">
      <c r="A422" t="s">
        <v>289</v>
      </c>
      <c r="B422" t="s">
        <v>3997</v>
      </c>
      <c r="C422" t="s">
        <v>4284</v>
      </c>
      <c r="D422" t="s">
        <v>5269</v>
      </c>
      <c r="E422" t="s">
        <v>293</v>
      </c>
      <c r="F422" t="s">
        <v>1001</v>
      </c>
      <c r="G422" t="s">
        <v>2769</v>
      </c>
      <c r="H422" t="s">
        <v>2770</v>
      </c>
      <c r="I422" t="s">
        <v>141</v>
      </c>
      <c r="J422" t="s">
        <v>101</v>
      </c>
      <c r="K422" t="s">
        <v>2771</v>
      </c>
      <c r="L422" t="s">
        <v>2772</v>
      </c>
      <c r="M422" t="s">
        <v>141</v>
      </c>
      <c r="N422" t="s">
        <v>107</v>
      </c>
      <c r="O422" t="s">
        <v>5270</v>
      </c>
      <c r="P422" t="s">
        <v>6</v>
      </c>
      <c r="Q422" t="s">
        <v>299</v>
      </c>
      <c r="R422" t="s">
        <v>143</v>
      </c>
      <c r="S422" t="s">
        <v>299</v>
      </c>
      <c r="T422" t="s">
        <v>144</v>
      </c>
      <c r="U422" t="s">
        <v>145</v>
      </c>
      <c r="V422" t="s">
        <v>141</v>
      </c>
      <c r="W422" t="s">
        <v>5271</v>
      </c>
      <c r="X422" t="s">
        <v>3815</v>
      </c>
      <c r="Y422" t="s">
        <v>5045</v>
      </c>
      <c r="Z422" t="s">
        <v>303</v>
      </c>
      <c r="AA422" t="s">
        <v>5272</v>
      </c>
      <c r="AB422" t="s">
        <v>305</v>
      </c>
      <c r="AC422" t="s">
        <v>4294</v>
      </c>
      <c r="AD422" t="s">
        <v>4284</v>
      </c>
      <c r="AE422" t="s">
        <v>307</v>
      </c>
    </row>
    <row r="423" spans="1:31" ht="13.5" customHeight="1" x14ac:dyDescent="0.25">
      <c r="A423" t="s">
        <v>289</v>
      </c>
      <c r="B423" t="s">
        <v>3997</v>
      </c>
      <c r="C423" t="s">
        <v>4284</v>
      </c>
      <c r="D423" t="s">
        <v>5273</v>
      </c>
      <c r="E423" t="s">
        <v>293</v>
      </c>
      <c r="F423" t="s">
        <v>1929</v>
      </c>
      <c r="G423" t="s">
        <v>556</v>
      </c>
      <c r="H423" t="s">
        <v>729</v>
      </c>
      <c r="I423" t="s">
        <v>141</v>
      </c>
      <c r="J423" t="s">
        <v>84</v>
      </c>
      <c r="K423" t="s">
        <v>4656</v>
      </c>
      <c r="L423" t="s">
        <v>1693</v>
      </c>
      <c r="M423" t="s">
        <v>141</v>
      </c>
      <c r="N423" t="s">
        <v>116</v>
      </c>
      <c r="O423" t="s">
        <v>5274</v>
      </c>
      <c r="P423" t="s">
        <v>6</v>
      </c>
      <c r="Q423" t="s">
        <v>299</v>
      </c>
      <c r="R423" t="s">
        <v>143</v>
      </c>
      <c r="S423" t="s">
        <v>299</v>
      </c>
      <c r="T423" t="s">
        <v>144</v>
      </c>
      <c r="U423" t="s">
        <v>145</v>
      </c>
      <c r="V423" t="s">
        <v>141</v>
      </c>
      <c r="W423" t="s">
        <v>5275</v>
      </c>
      <c r="X423" t="s">
        <v>3815</v>
      </c>
      <c r="Y423" t="s">
        <v>5045</v>
      </c>
      <c r="Z423" t="s">
        <v>303</v>
      </c>
      <c r="AA423" t="s">
        <v>5276</v>
      </c>
      <c r="AB423" t="s">
        <v>305</v>
      </c>
      <c r="AC423" t="s">
        <v>4294</v>
      </c>
      <c r="AD423" t="s">
        <v>4284</v>
      </c>
      <c r="AE423" t="s">
        <v>307</v>
      </c>
    </row>
    <row r="424" spans="1:31" ht="13.5" customHeight="1" x14ac:dyDescent="0.25">
      <c r="A424" t="s">
        <v>289</v>
      </c>
      <c r="B424" t="s">
        <v>3997</v>
      </c>
      <c r="C424" t="s">
        <v>4284</v>
      </c>
      <c r="D424" t="s">
        <v>5277</v>
      </c>
      <c r="E424" t="s">
        <v>293</v>
      </c>
      <c r="F424" t="s">
        <v>1962</v>
      </c>
      <c r="G424" t="s">
        <v>5278</v>
      </c>
      <c r="H424" t="s">
        <v>338</v>
      </c>
      <c r="I424" t="s">
        <v>141</v>
      </c>
      <c r="J424" t="s">
        <v>82</v>
      </c>
      <c r="K424" t="s">
        <v>2888</v>
      </c>
      <c r="L424" t="s">
        <v>5279</v>
      </c>
      <c r="M424" t="s">
        <v>141</v>
      </c>
      <c r="N424" t="s">
        <v>107</v>
      </c>
      <c r="O424" t="s">
        <v>5280</v>
      </c>
      <c r="P424" t="s">
        <v>6</v>
      </c>
      <c r="Q424" t="s">
        <v>299</v>
      </c>
      <c r="R424" t="s">
        <v>143</v>
      </c>
      <c r="S424" t="s">
        <v>299</v>
      </c>
      <c r="T424" t="s">
        <v>144</v>
      </c>
      <c r="U424" t="s">
        <v>145</v>
      </c>
      <c r="V424" t="s">
        <v>141</v>
      </c>
      <c r="W424" t="s">
        <v>5281</v>
      </c>
      <c r="X424" t="s">
        <v>3195</v>
      </c>
      <c r="Y424" t="s">
        <v>4354</v>
      </c>
      <c r="Z424" t="s">
        <v>303</v>
      </c>
      <c r="AA424" t="s">
        <v>5282</v>
      </c>
      <c r="AB424" t="s">
        <v>305</v>
      </c>
      <c r="AC424" t="s">
        <v>4294</v>
      </c>
      <c r="AD424" t="s">
        <v>4284</v>
      </c>
      <c r="AE424" t="s">
        <v>307</v>
      </c>
    </row>
    <row r="425" spans="1:31" ht="13.5" customHeight="1" x14ac:dyDescent="0.25">
      <c r="A425" t="s">
        <v>289</v>
      </c>
      <c r="B425" t="s">
        <v>3997</v>
      </c>
      <c r="C425" t="s">
        <v>4284</v>
      </c>
      <c r="D425" t="s">
        <v>5283</v>
      </c>
      <c r="E425" t="s">
        <v>293</v>
      </c>
      <c r="F425" t="s">
        <v>5284</v>
      </c>
      <c r="G425" t="s">
        <v>5285</v>
      </c>
      <c r="H425" t="s">
        <v>4418</v>
      </c>
      <c r="I425" t="s">
        <v>141</v>
      </c>
      <c r="J425" t="s">
        <v>82</v>
      </c>
      <c r="K425" t="s">
        <v>2411</v>
      </c>
      <c r="L425" t="s">
        <v>5286</v>
      </c>
      <c r="M425" t="s">
        <v>141</v>
      </c>
      <c r="N425" t="s">
        <v>107</v>
      </c>
      <c r="O425" t="s">
        <v>966</v>
      </c>
      <c r="P425" t="s">
        <v>6</v>
      </c>
      <c r="Q425" t="s">
        <v>299</v>
      </c>
      <c r="R425" t="s">
        <v>143</v>
      </c>
      <c r="S425" t="s">
        <v>299</v>
      </c>
      <c r="T425" t="s">
        <v>144</v>
      </c>
      <c r="U425" t="s">
        <v>145</v>
      </c>
      <c r="V425" t="s">
        <v>141</v>
      </c>
      <c r="W425" t="s">
        <v>5287</v>
      </c>
      <c r="X425" t="s">
        <v>2456</v>
      </c>
      <c r="Y425" t="s">
        <v>5231</v>
      </c>
      <c r="Z425" t="s">
        <v>303</v>
      </c>
      <c r="AA425" t="s">
        <v>5288</v>
      </c>
      <c r="AB425" t="s">
        <v>305</v>
      </c>
      <c r="AC425" t="s">
        <v>4294</v>
      </c>
      <c r="AD425" t="s">
        <v>4284</v>
      </c>
      <c r="AE425" t="s">
        <v>307</v>
      </c>
    </row>
    <row r="426" spans="1:31" ht="13.5" customHeight="1" x14ac:dyDescent="0.25">
      <c r="A426" t="s">
        <v>289</v>
      </c>
      <c r="B426" t="s">
        <v>3997</v>
      </c>
      <c r="C426" t="s">
        <v>4284</v>
      </c>
      <c r="D426" t="s">
        <v>5289</v>
      </c>
      <c r="E426" t="s">
        <v>293</v>
      </c>
      <c r="F426" t="s">
        <v>5290</v>
      </c>
      <c r="G426" t="s">
        <v>5291</v>
      </c>
      <c r="H426" t="s">
        <v>5292</v>
      </c>
      <c r="I426" t="s">
        <v>141</v>
      </c>
      <c r="J426" t="s">
        <v>101</v>
      </c>
      <c r="K426" t="s">
        <v>5293</v>
      </c>
      <c r="L426" t="s">
        <v>5294</v>
      </c>
      <c r="M426" t="s">
        <v>141</v>
      </c>
      <c r="N426" t="s">
        <v>107</v>
      </c>
      <c r="O426" t="s">
        <v>350</v>
      </c>
      <c r="P426" t="s">
        <v>6</v>
      </c>
      <c r="Q426" t="s">
        <v>299</v>
      </c>
      <c r="R426" t="s">
        <v>143</v>
      </c>
      <c r="S426" t="s">
        <v>299</v>
      </c>
      <c r="T426" t="s">
        <v>144</v>
      </c>
      <c r="U426" t="s">
        <v>145</v>
      </c>
      <c r="V426" t="s">
        <v>141</v>
      </c>
      <c r="W426" t="s">
        <v>5295</v>
      </c>
      <c r="X426" t="s">
        <v>2456</v>
      </c>
      <c r="Y426" t="s">
        <v>5231</v>
      </c>
      <c r="Z426" t="s">
        <v>303</v>
      </c>
      <c r="AA426" t="s">
        <v>5296</v>
      </c>
      <c r="AB426" t="s">
        <v>305</v>
      </c>
      <c r="AC426" t="s">
        <v>4294</v>
      </c>
      <c r="AD426" t="s">
        <v>4284</v>
      </c>
      <c r="AE426" t="s">
        <v>307</v>
      </c>
    </row>
    <row r="427" spans="1:31" ht="13.5" customHeight="1" x14ac:dyDescent="0.25">
      <c r="A427" t="s">
        <v>289</v>
      </c>
      <c r="B427" t="s">
        <v>3997</v>
      </c>
      <c r="C427" t="s">
        <v>4284</v>
      </c>
      <c r="D427" t="s">
        <v>5297</v>
      </c>
      <c r="E427" t="s">
        <v>293</v>
      </c>
      <c r="F427" t="s">
        <v>5298</v>
      </c>
      <c r="G427" t="s">
        <v>3366</v>
      </c>
      <c r="H427" t="s">
        <v>932</v>
      </c>
      <c r="I427" t="s">
        <v>141</v>
      </c>
      <c r="J427" t="s">
        <v>101</v>
      </c>
      <c r="K427" t="s">
        <v>5299</v>
      </c>
      <c r="L427" t="s">
        <v>5300</v>
      </c>
      <c r="M427" t="s">
        <v>141</v>
      </c>
      <c r="N427" t="s">
        <v>134</v>
      </c>
      <c r="O427" t="s">
        <v>637</v>
      </c>
      <c r="P427" t="s">
        <v>6</v>
      </c>
      <c r="Q427" t="s">
        <v>299</v>
      </c>
      <c r="R427" t="s">
        <v>143</v>
      </c>
      <c r="S427" t="s">
        <v>299</v>
      </c>
      <c r="T427" t="s">
        <v>144</v>
      </c>
      <c r="U427" t="s">
        <v>145</v>
      </c>
      <c r="V427" t="s">
        <v>141</v>
      </c>
      <c r="W427" t="s">
        <v>5301</v>
      </c>
      <c r="X427" t="s">
        <v>3679</v>
      </c>
      <c r="Y427" t="s">
        <v>4373</v>
      </c>
      <c r="Z427" t="s">
        <v>303</v>
      </c>
      <c r="AA427" t="s">
        <v>5302</v>
      </c>
      <c r="AB427" t="s">
        <v>305</v>
      </c>
      <c r="AC427" t="s">
        <v>4294</v>
      </c>
      <c r="AD427" t="s">
        <v>4284</v>
      </c>
      <c r="AE427" t="s">
        <v>307</v>
      </c>
    </row>
    <row r="428" spans="1:31" ht="13.5" customHeight="1" x14ac:dyDescent="0.25">
      <c r="A428" t="s">
        <v>289</v>
      </c>
      <c r="B428" t="s">
        <v>3997</v>
      </c>
      <c r="C428" t="s">
        <v>4284</v>
      </c>
      <c r="D428" t="s">
        <v>5303</v>
      </c>
      <c r="E428" t="s">
        <v>293</v>
      </c>
      <c r="F428" t="s">
        <v>2910</v>
      </c>
      <c r="G428" t="s">
        <v>2863</v>
      </c>
      <c r="H428" t="s">
        <v>881</v>
      </c>
      <c r="I428" t="s">
        <v>141</v>
      </c>
      <c r="J428" t="s">
        <v>101</v>
      </c>
      <c r="K428" t="s">
        <v>5304</v>
      </c>
      <c r="L428" t="s">
        <v>4213</v>
      </c>
      <c r="M428" t="s">
        <v>141</v>
      </c>
      <c r="N428" t="s">
        <v>116</v>
      </c>
      <c r="O428" t="s">
        <v>4976</v>
      </c>
      <c r="P428" t="s">
        <v>6</v>
      </c>
      <c r="Q428" t="s">
        <v>299</v>
      </c>
      <c r="R428" t="s">
        <v>143</v>
      </c>
      <c r="S428" t="s">
        <v>299</v>
      </c>
      <c r="T428" t="s">
        <v>144</v>
      </c>
      <c r="U428" t="s">
        <v>145</v>
      </c>
      <c r="V428" t="s">
        <v>141</v>
      </c>
      <c r="W428" t="s">
        <v>5305</v>
      </c>
      <c r="X428" t="s">
        <v>3863</v>
      </c>
      <c r="Y428" t="s">
        <v>5243</v>
      </c>
      <c r="Z428" t="s">
        <v>303</v>
      </c>
      <c r="AA428" t="s">
        <v>5306</v>
      </c>
      <c r="AB428" t="s">
        <v>305</v>
      </c>
      <c r="AC428" t="s">
        <v>4294</v>
      </c>
      <c r="AD428" t="s">
        <v>4284</v>
      </c>
      <c r="AE428" t="s">
        <v>307</v>
      </c>
    </row>
    <row r="429" spans="1:31" ht="13.5" customHeight="1" x14ac:dyDescent="0.25">
      <c r="A429" t="s">
        <v>289</v>
      </c>
      <c r="B429" t="s">
        <v>3997</v>
      </c>
      <c r="C429" t="s">
        <v>4284</v>
      </c>
      <c r="D429" t="s">
        <v>5307</v>
      </c>
      <c r="E429" t="s">
        <v>293</v>
      </c>
      <c r="F429" t="s">
        <v>487</v>
      </c>
      <c r="G429" t="s">
        <v>556</v>
      </c>
      <c r="H429" t="s">
        <v>556</v>
      </c>
      <c r="I429" t="s">
        <v>141</v>
      </c>
      <c r="J429" t="s">
        <v>82</v>
      </c>
      <c r="K429" t="s">
        <v>5308</v>
      </c>
      <c r="L429" t="s">
        <v>3438</v>
      </c>
      <c r="M429" t="s">
        <v>141</v>
      </c>
      <c r="N429" t="s">
        <v>134</v>
      </c>
      <c r="O429" t="s">
        <v>1925</v>
      </c>
      <c r="P429" t="s">
        <v>6</v>
      </c>
      <c r="Q429" t="s">
        <v>299</v>
      </c>
      <c r="R429" t="s">
        <v>143</v>
      </c>
      <c r="S429" t="s">
        <v>299</v>
      </c>
      <c r="T429" t="s">
        <v>144</v>
      </c>
      <c r="U429" t="s">
        <v>145</v>
      </c>
      <c r="V429" t="s">
        <v>141</v>
      </c>
      <c r="W429" t="s">
        <v>5309</v>
      </c>
      <c r="X429" t="s">
        <v>3863</v>
      </c>
      <c r="Y429" t="s">
        <v>5243</v>
      </c>
      <c r="Z429" t="s">
        <v>303</v>
      </c>
      <c r="AA429" t="s">
        <v>5310</v>
      </c>
      <c r="AB429" t="s">
        <v>305</v>
      </c>
      <c r="AC429" t="s">
        <v>4294</v>
      </c>
      <c r="AD429" t="s">
        <v>4284</v>
      </c>
      <c r="AE429" t="s">
        <v>307</v>
      </c>
    </row>
    <row r="430" spans="1:31" ht="13.5" customHeight="1" x14ac:dyDescent="0.25">
      <c r="A430" t="s">
        <v>289</v>
      </c>
      <c r="B430" t="s">
        <v>3997</v>
      </c>
      <c r="C430" t="s">
        <v>4284</v>
      </c>
      <c r="D430" t="s">
        <v>5311</v>
      </c>
      <c r="E430" t="s">
        <v>293</v>
      </c>
      <c r="F430" t="s">
        <v>430</v>
      </c>
      <c r="G430" t="s">
        <v>5312</v>
      </c>
      <c r="H430" t="s">
        <v>4449</v>
      </c>
      <c r="I430" t="s">
        <v>141</v>
      </c>
      <c r="J430" t="s">
        <v>82</v>
      </c>
      <c r="K430" t="s">
        <v>5313</v>
      </c>
      <c r="L430" t="s">
        <v>2865</v>
      </c>
      <c r="M430" t="s">
        <v>141</v>
      </c>
      <c r="N430" t="s">
        <v>116</v>
      </c>
      <c r="O430" t="s">
        <v>5314</v>
      </c>
      <c r="P430" t="s">
        <v>6</v>
      </c>
      <c r="Q430" t="s">
        <v>299</v>
      </c>
      <c r="R430" t="s">
        <v>143</v>
      </c>
      <c r="S430" t="s">
        <v>299</v>
      </c>
      <c r="T430" t="s">
        <v>144</v>
      </c>
      <c r="U430" t="s">
        <v>145</v>
      </c>
      <c r="V430" t="s">
        <v>141</v>
      </c>
      <c r="W430" t="s">
        <v>5315</v>
      </c>
      <c r="X430" t="s">
        <v>3874</v>
      </c>
      <c r="Y430" t="s">
        <v>4390</v>
      </c>
      <c r="Z430" t="s">
        <v>303</v>
      </c>
      <c r="AA430" t="s">
        <v>5316</v>
      </c>
      <c r="AB430" t="s">
        <v>305</v>
      </c>
      <c r="AC430" t="s">
        <v>4294</v>
      </c>
      <c r="AD430" t="s">
        <v>4284</v>
      </c>
      <c r="AE430" t="s">
        <v>307</v>
      </c>
    </row>
    <row r="431" spans="1:31" ht="13.5" customHeight="1" x14ac:dyDescent="0.25">
      <c r="A431" t="s">
        <v>289</v>
      </c>
      <c r="B431" t="s">
        <v>2192</v>
      </c>
      <c r="C431" t="s">
        <v>6707</v>
      </c>
      <c r="D431" t="s">
        <v>10115</v>
      </c>
      <c r="E431" t="s">
        <v>2113</v>
      </c>
      <c r="F431" t="s">
        <v>2160</v>
      </c>
      <c r="G431" t="s">
        <v>2161</v>
      </c>
      <c r="H431" t="s">
        <v>2162</v>
      </c>
      <c r="I431" t="s">
        <v>141</v>
      </c>
      <c r="J431" t="s">
        <v>101</v>
      </c>
      <c r="K431" t="s">
        <v>2163</v>
      </c>
      <c r="L431" t="s">
        <v>2164</v>
      </c>
      <c r="M431" t="s">
        <v>141</v>
      </c>
      <c r="N431" t="s">
        <v>107</v>
      </c>
      <c r="O431" t="s">
        <v>299</v>
      </c>
      <c r="P431" t="s">
        <v>6</v>
      </c>
      <c r="Q431" t="s">
        <v>299</v>
      </c>
      <c r="R431" t="s">
        <v>143</v>
      </c>
      <c r="S431" t="s">
        <v>299</v>
      </c>
      <c r="T431" t="s">
        <v>144</v>
      </c>
      <c r="U431" t="s">
        <v>299</v>
      </c>
      <c r="V431" t="s">
        <v>2120</v>
      </c>
      <c r="W431" t="s">
        <v>10116</v>
      </c>
      <c r="X431" t="s">
        <v>6768</v>
      </c>
      <c r="Y431" t="s">
        <v>6588</v>
      </c>
      <c r="Z431" t="s">
        <v>141</v>
      </c>
      <c r="AA431" t="s">
        <v>10117</v>
      </c>
      <c r="AB431" t="s">
        <v>2123</v>
      </c>
      <c r="AC431" t="s">
        <v>290</v>
      </c>
      <c r="AD431" t="s">
        <v>6707</v>
      </c>
      <c r="AE431" t="s">
        <v>10118</v>
      </c>
    </row>
    <row r="432" spans="1:31" ht="13.5" customHeight="1" x14ac:dyDescent="0.25">
      <c r="A432" t="s">
        <v>289</v>
      </c>
      <c r="B432" t="s">
        <v>2192</v>
      </c>
      <c r="C432" t="s">
        <v>6707</v>
      </c>
      <c r="D432" t="s">
        <v>10119</v>
      </c>
      <c r="E432" t="s">
        <v>2113</v>
      </c>
      <c r="F432" t="s">
        <v>2160</v>
      </c>
      <c r="G432" t="s">
        <v>2161</v>
      </c>
      <c r="H432" t="s">
        <v>2162</v>
      </c>
      <c r="I432" t="s">
        <v>141</v>
      </c>
      <c r="J432" t="s">
        <v>101</v>
      </c>
      <c r="K432" t="s">
        <v>2163</v>
      </c>
      <c r="L432" t="s">
        <v>2164</v>
      </c>
      <c r="M432" t="s">
        <v>141</v>
      </c>
      <c r="N432" t="s">
        <v>107</v>
      </c>
      <c r="O432" t="s">
        <v>299</v>
      </c>
      <c r="P432" t="s">
        <v>6</v>
      </c>
      <c r="Q432" t="s">
        <v>299</v>
      </c>
      <c r="R432" t="s">
        <v>143</v>
      </c>
      <c r="S432" t="s">
        <v>299</v>
      </c>
      <c r="T432" t="s">
        <v>144</v>
      </c>
      <c r="U432" t="s">
        <v>299</v>
      </c>
      <c r="V432" t="s">
        <v>2120</v>
      </c>
      <c r="W432" t="s">
        <v>10120</v>
      </c>
      <c r="X432" t="s">
        <v>6768</v>
      </c>
      <c r="Y432" t="s">
        <v>6588</v>
      </c>
      <c r="Z432" t="s">
        <v>141</v>
      </c>
      <c r="AA432" t="s">
        <v>10121</v>
      </c>
      <c r="AB432" t="s">
        <v>2123</v>
      </c>
      <c r="AC432" t="s">
        <v>290</v>
      </c>
      <c r="AD432" t="s">
        <v>6707</v>
      </c>
      <c r="AE432" t="s">
        <v>10118</v>
      </c>
    </row>
    <row r="433" spans="1:31" ht="13.5" customHeight="1" x14ac:dyDescent="0.25">
      <c r="A433" t="s">
        <v>289</v>
      </c>
      <c r="B433" t="s">
        <v>2192</v>
      </c>
      <c r="C433" t="s">
        <v>6707</v>
      </c>
      <c r="D433" t="s">
        <v>10122</v>
      </c>
      <c r="E433" t="s">
        <v>2113</v>
      </c>
      <c r="F433" t="s">
        <v>141</v>
      </c>
      <c r="G433" t="s">
        <v>141</v>
      </c>
      <c r="H433" t="s">
        <v>141</v>
      </c>
      <c r="I433" t="s">
        <v>10123</v>
      </c>
      <c r="J433" t="s">
        <v>101</v>
      </c>
      <c r="K433" t="s">
        <v>10124</v>
      </c>
      <c r="L433" t="s">
        <v>10125</v>
      </c>
      <c r="M433" t="s">
        <v>141</v>
      </c>
      <c r="N433" t="s">
        <v>107</v>
      </c>
      <c r="O433" t="s">
        <v>299</v>
      </c>
      <c r="P433" t="s">
        <v>6</v>
      </c>
      <c r="Q433" t="s">
        <v>299</v>
      </c>
      <c r="R433" t="s">
        <v>143</v>
      </c>
      <c r="S433" t="s">
        <v>299</v>
      </c>
      <c r="T433" t="s">
        <v>144</v>
      </c>
      <c r="U433" t="s">
        <v>299</v>
      </c>
      <c r="V433" t="s">
        <v>2120</v>
      </c>
      <c r="W433" t="s">
        <v>10126</v>
      </c>
      <c r="X433" t="s">
        <v>10127</v>
      </c>
      <c r="Y433" t="s">
        <v>10128</v>
      </c>
      <c r="Z433" t="s">
        <v>141</v>
      </c>
      <c r="AA433" t="s">
        <v>10129</v>
      </c>
      <c r="AB433" t="s">
        <v>2123</v>
      </c>
      <c r="AC433" t="s">
        <v>290</v>
      </c>
      <c r="AD433" t="s">
        <v>6707</v>
      </c>
      <c r="AE433" t="s">
        <v>10130</v>
      </c>
    </row>
    <row r="434" spans="1:31" ht="13.5" customHeight="1" x14ac:dyDescent="0.25">
      <c r="A434" t="s">
        <v>289</v>
      </c>
      <c r="B434" t="s">
        <v>2192</v>
      </c>
      <c r="C434" t="s">
        <v>6707</v>
      </c>
      <c r="D434" t="s">
        <v>10131</v>
      </c>
      <c r="E434" t="s">
        <v>2113</v>
      </c>
      <c r="F434" t="s">
        <v>2114</v>
      </c>
      <c r="G434" t="s">
        <v>4250</v>
      </c>
      <c r="H434" t="s">
        <v>2116</v>
      </c>
      <c r="I434" t="s">
        <v>141</v>
      </c>
      <c r="J434" t="s">
        <v>101</v>
      </c>
      <c r="K434" t="s">
        <v>2169</v>
      </c>
      <c r="L434" t="s">
        <v>4093</v>
      </c>
      <c r="M434" t="s">
        <v>141</v>
      </c>
      <c r="N434" t="s">
        <v>107</v>
      </c>
      <c r="O434" t="s">
        <v>299</v>
      </c>
      <c r="P434" t="s">
        <v>6</v>
      </c>
      <c r="Q434" t="s">
        <v>299</v>
      </c>
      <c r="R434" t="s">
        <v>143</v>
      </c>
      <c r="S434" t="s">
        <v>299</v>
      </c>
      <c r="T434" t="s">
        <v>144</v>
      </c>
      <c r="U434" t="s">
        <v>299</v>
      </c>
      <c r="V434" t="s">
        <v>2120</v>
      </c>
      <c r="W434" t="s">
        <v>10132</v>
      </c>
      <c r="X434" t="s">
        <v>6707</v>
      </c>
      <c r="Y434" t="s">
        <v>6588</v>
      </c>
      <c r="Z434" t="s">
        <v>141</v>
      </c>
      <c r="AA434" t="s">
        <v>10133</v>
      </c>
      <c r="AB434" t="s">
        <v>2123</v>
      </c>
      <c r="AC434" t="s">
        <v>290</v>
      </c>
      <c r="AD434" t="s">
        <v>6707</v>
      </c>
      <c r="AE434" t="s">
        <v>10118</v>
      </c>
    </row>
    <row r="435" spans="1:31" ht="13.5" customHeight="1" x14ac:dyDescent="0.25">
      <c r="A435" t="s">
        <v>289</v>
      </c>
      <c r="B435" t="s">
        <v>2192</v>
      </c>
      <c r="C435" t="s">
        <v>6707</v>
      </c>
      <c r="D435" t="s">
        <v>10134</v>
      </c>
      <c r="E435" t="s">
        <v>2113</v>
      </c>
      <c r="F435" t="s">
        <v>141</v>
      </c>
      <c r="G435" t="s">
        <v>141</v>
      </c>
      <c r="H435" t="s">
        <v>141</v>
      </c>
      <c r="I435" t="s">
        <v>10135</v>
      </c>
      <c r="J435" t="s">
        <v>101</v>
      </c>
      <c r="K435" t="s">
        <v>2136</v>
      </c>
      <c r="L435" t="s">
        <v>10136</v>
      </c>
      <c r="M435" t="s">
        <v>141</v>
      </c>
      <c r="N435" t="s">
        <v>107</v>
      </c>
      <c r="O435" t="s">
        <v>299</v>
      </c>
      <c r="P435" t="s">
        <v>6</v>
      </c>
      <c r="Q435" t="s">
        <v>299</v>
      </c>
      <c r="R435" t="s">
        <v>143</v>
      </c>
      <c r="S435" t="s">
        <v>299</v>
      </c>
      <c r="T435" t="s">
        <v>144</v>
      </c>
      <c r="U435" t="s">
        <v>299</v>
      </c>
      <c r="V435" t="s">
        <v>2120</v>
      </c>
      <c r="W435" t="s">
        <v>10137</v>
      </c>
      <c r="X435" t="s">
        <v>6817</v>
      </c>
      <c r="Y435" t="s">
        <v>9562</v>
      </c>
      <c r="Z435" t="s">
        <v>141</v>
      </c>
      <c r="AA435" t="s">
        <v>10138</v>
      </c>
      <c r="AB435" t="s">
        <v>2123</v>
      </c>
      <c r="AC435" t="s">
        <v>290</v>
      </c>
      <c r="AD435" t="s">
        <v>6707</v>
      </c>
      <c r="AE435" t="s">
        <v>10118</v>
      </c>
    </row>
    <row r="436" spans="1:31" ht="13.5" customHeight="1" x14ac:dyDescent="0.25">
      <c r="A436" t="s">
        <v>289</v>
      </c>
      <c r="B436" t="s">
        <v>2192</v>
      </c>
      <c r="C436" t="s">
        <v>6707</v>
      </c>
      <c r="D436" t="s">
        <v>10139</v>
      </c>
      <c r="E436" t="s">
        <v>2113</v>
      </c>
      <c r="F436" t="s">
        <v>141</v>
      </c>
      <c r="G436" t="s">
        <v>141</v>
      </c>
      <c r="H436" t="s">
        <v>141</v>
      </c>
      <c r="I436" t="s">
        <v>2155</v>
      </c>
      <c r="J436" t="s">
        <v>101</v>
      </c>
      <c r="K436" t="s">
        <v>2136</v>
      </c>
      <c r="L436" t="s">
        <v>2156</v>
      </c>
      <c r="M436" t="s">
        <v>141</v>
      </c>
      <c r="N436" t="s">
        <v>107</v>
      </c>
      <c r="O436" t="s">
        <v>299</v>
      </c>
      <c r="P436" t="s">
        <v>6</v>
      </c>
      <c r="Q436" t="s">
        <v>299</v>
      </c>
      <c r="R436" t="s">
        <v>143</v>
      </c>
      <c r="S436" t="s">
        <v>299</v>
      </c>
      <c r="T436" t="s">
        <v>144</v>
      </c>
      <c r="U436" t="s">
        <v>299</v>
      </c>
      <c r="V436" t="s">
        <v>2120</v>
      </c>
      <c r="W436" t="s">
        <v>10140</v>
      </c>
      <c r="X436" t="s">
        <v>10141</v>
      </c>
      <c r="Y436" t="s">
        <v>8006</v>
      </c>
      <c r="Z436" t="s">
        <v>141</v>
      </c>
      <c r="AA436" t="s">
        <v>10142</v>
      </c>
      <c r="AB436" t="s">
        <v>2123</v>
      </c>
      <c r="AC436" t="s">
        <v>290</v>
      </c>
      <c r="AD436" t="s">
        <v>6707</v>
      </c>
      <c r="AE436" t="s">
        <v>10130</v>
      </c>
    </row>
    <row r="437" spans="1:31" ht="13.5" customHeight="1" x14ac:dyDescent="0.25">
      <c r="A437" t="s">
        <v>289</v>
      </c>
      <c r="B437" t="s">
        <v>2192</v>
      </c>
      <c r="C437" t="s">
        <v>6707</v>
      </c>
      <c r="D437" t="s">
        <v>10143</v>
      </c>
      <c r="E437" t="s">
        <v>2113</v>
      </c>
      <c r="F437" t="s">
        <v>141</v>
      </c>
      <c r="G437" t="s">
        <v>141</v>
      </c>
      <c r="H437" t="s">
        <v>141</v>
      </c>
      <c r="I437" t="s">
        <v>10144</v>
      </c>
      <c r="J437" t="s">
        <v>94</v>
      </c>
      <c r="K437" t="s">
        <v>10145</v>
      </c>
      <c r="L437" t="s">
        <v>2984</v>
      </c>
      <c r="M437" t="s">
        <v>141</v>
      </c>
      <c r="N437" t="s">
        <v>107</v>
      </c>
      <c r="O437" t="s">
        <v>299</v>
      </c>
      <c r="P437" t="s">
        <v>6</v>
      </c>
      <c r="Q437" t="s">
        <v>299</v>
      </c>
      <c r="R437" t="s">
        <v>143</v>
      </c>
      <c r="S437" t="s">
        <v>299</v>
      </c>
      <c r="T437" t="s">
        <v>144</v>
      </c>
      <c r="U437" t="s">
        <v>299</v>
      </c>
      <c r="V437" t="s">
        <v>2120</v>
      </c>
      <c r="W437" t="s">
        <v>10146</v>
      </c>
      <c r="X437" t="s">
        <v>10141</v>
      </c>
      <c r="Y437" t="s">
        <v>4809</v>
      </c>
      <c r="Z437" t="s">
        <v>141</v>
      </c>
      <c r="AA437" t="s">
        <v>10147</v>
      </c>
      <c r="AB437" t="s">
        <v>2123</v>
      </c>
      <c r="AC437" t="s">
        <v>290</v>
      </c>
      <c r="AD437" t="s">
        <v>6707</v>
      </c>
      <c r="AE437" t="s">
        <v>10130</v>
      </c>
    </row>
    <row r="438" spans="1:31" ht="13.5" customHeight="1" x14ac:dyDescent="0.25">
      <c r="A438" t="s">
        <v>289</v>
      </c>
      <c r="B438" t="s">
        <v>2192</v>
      </c>
      <c r="C438" t="s">
        <v>6707</v>
      </c>
      <c r="D438" t="s">
        <v>10148</v>
      </c>
      <c r="E438" t="s">
        <v>2113</v>
      </c>
      <c r="F438" t="s">
        <v>2114</v>
      </c>
      <c r="G438" t="s">
        <v>4250</v>
      </c>
      <c r="H438" t="s">
        <v>2116</v>
      </c>
      <c r="I438" t="s">
        <v>141</v>
      </c>
      <c r="J438" t="s">
        <v>101</v>
      </c>
      <c r="K438" t="s">
        <v>2169</v>
      </c>
      <c r="L438" t="s">
        <v>10149</v>
      </c>
      <c r="M438" t="s">
        <v>141</v>
      </c>
      <c r="N438" t="s">
        <v>107</v>
      </c>
      <c r="O438" t="s">
        <v>299</v>
      </c>
      <c r="P438" t="s">
        <v>6</v>
      </c>
      <c r="Q438" t="s">
        <v>299</v>
      </c>
      <c r="R438" t="s">
        <v>143</v>
      </c>
      <c r="S438" t="s">
        <v>299</v>
      </c>
      <c r="T438" t="s">
        <v>144</v>
      </c>
      <c r="U438" t="s">
        <v>299</v>
      </c>
      <c r="V438" t="s">
        <v>2120</v>
      </c>
      <c r="W438" t="s">
        <v>10150</v>
      </c>
      <c r="X438" t="s">
        <v>7360</v>
      </c>
      <c r="Y438" t="s">
        <v>10151</v>
      </c>
      <c r="Z438" t="s">
        <v>141</v>
      </c>
      <c r="AA438" t="s">
        <v>10152</v>
      </c>
      <c r="AB438" t="s">
        <v>2123</v>
      </c>
      <c r="AC438" t="s">
        <v>290</v>
      </c>
      <c r="AD438" t="s">
        <v>6707</v>
      </c>
      <c r="AE438" t="s">
        <v>10130</v>
      </c>
    </row>
    <row r="439" spans="1:31" ht="13.5" customHeight="1" x14ac:dyDescent="0.25">
      <c r="A439" t="s">
        <v>289</v>
      </c>
      <c r="B439" t="s">
        <v>2192</v>
      </c>
      <c r="C439" t="s">
        <v>6707</v>
      </c>
      <c r="D439" t="s">
        <v>10153</v>
      </c>
      <c r="E439" t="s">
        <v>2113</v>
      </c>
      <c r="F439" t="s">
        <v>141</v>
      </c>
      <c r="G439" t="s">
        <v>141</v>
      </c>
      <c r="H439" t="s">
        <v>141</v>
      </c>
      <c r="I439" t="s">
        <v>10154</v>
      </c>
      <c r="J439" t="s">
        <v>101</v>
      </c>
      <c r="K439" t="s">
        <v>10155</v>
      </c>
      <c r="L439" t="s">
        <v>10156</v>
      </c>
      <c r="M439" t="s">
        <v>141</v>
      </c>
      <c r="N439" t="s">
        <v>107</v>
      </c>
      <c r="O439" t="s">
        <v>299</v>
      </c>
      <c r="P439" t="s">
        <v>6</v>
      </c>
      <c r="Q439" t="s">
        <v>299</v>
      </c>
      <c r="R439" t="s">
        <v>143</v>
      </c>
      <c r="S439" t="s">
        <v>299</v>
      </c>
      <c r="T439" t="s">
        <v>144</v>
      </c>
      <c r="U439" t="s">
        <v>299</v>
      </c>
      <c r="V439" t="s">
        <v>2120</v>
      </c>
      <c r="W439" t="s">
        <v>10157</v>
      </c>
      <c r="X439" t="s">
        <v>10127</v>
      </c>
      <c r="Y439" t="s">
        <v>10158</v>
      </c>
      <c r="Z439" t="s">
        <v>141</v>
      </c>
      <c r="AA439" t="s">
        <v>10159</v>
      </c>
      <c r="AB439" t="s">
        <v>2123</v>
      </c>
      <c r="AC439" t="s">
        <v>290</v>
      </c>
      <c r="AD439" t="s">
        <v>6707</v>
      </c>
      <c r="AE439" t="s">
        <v>10130</v>
      </c>
    </row>
    <row r="440" spans="1:31" ht="13.5" customHeight="1" x14ac:dyDescent="0.25">
      <c r="A440" t="s">
        <v>289</v>
      </c>
      <c r="B440" t="s">
        <v>2192</v>
      </c>
      <c r="C440" t="s">
        <v>6707</v>
      </c>
      <c r="D440" t="s">
        <v>10115</v>
      </c>
      <c r="E440" t="s">
        <v>2113</v>
      </c>
      <c r="F440" t="s">
        <v>2160</v>
      </c>
      <c r="G440" t="s">
        <v>2161</v>
      </c>
      <c r="H440" t="s">
        <v>2162</v>
      </c>
      <c r="I440" t="s">
        <v>141</v>
      </c>
      <c r="J440" t="s">
        <v>101</v>
      </c>
      <c r="K440" t="s">
        <v>2163</v>
      </c>
      <c r="L440" t="s">
        <v>2164</v>
      </c>
      <c r="M440" t="s">
        <v>141</v>
      </c>
      <c r="N440" t="s">
        <v>107</v>
      </c>
      <c r="O440" t="s">
        <v>299</v>
      </c>
      <c r="P440" t="s">
        <v>6</v>
      </c>
      <c r="Q440" t="s">
        <v>299</v>
      </c>
      <c r="R440" t="s">
        <v>143</v>
      </c>
      <c r="S440" t="s">
        <v>299</v>
      </c>
      <c r="T440" t="s">
        <v>144</v>
      </c>
      <c r="U440" t="s">
        <v>299</v>
      </c>
      <c r="V440" t="s">
        <v>2120</v>
      </c>
      <c r="W440" t="s">
        <v>10116</v>
      </c>
      <c r="X440" t="s">
        <v>6768</v>
      </c>
      <c r="Y440" t="s">
        <v>6588</v>
      </c>
      <c r="Z440" t="s">
        <v>141</v>
      </c>
      <c r="AA440" t="s">
        <v>10117</v>
      </c>
      <c r="AB440" t="s">
        <v>2123</v>
      </c>
      <c r="AC440" t="s">
        <v>290</v>
      </c>
      <c r="AD440" t="s">
        <v>6707</v>
      </c>
      <c r="AE440" t="s">
        <v>10118</v>
      </c>
    </row>
    <row r="441" spans="1:31" ht="13.5" customHeight="1" x14ac:dyDescent="0.25">
      <c r="A441" t="s">
        <v>289</v>
      </c>
      <c r="B441" t="s">
        <v>2192</v>
      </c>
      <c r="C441" t="s">
        <v>6707</v>
      </c>
      <c r="D441" t="s">
        <v>10119</v>
      </c>
      <c r="E441" t="s">
        <v>2113</v>
      </c>
      <c r="F441" t="s">
        <v>2160</v>
      </c>
      <c r="G441" t="s">
        <v>2161</v>
      </c>
      <c r="H441" t="s">
        <v>2162</v>
      </c>
      <c r="I441" t="s">
        <v>141</v>
      </c>
      <c r="J441" t="s">
        <v>101</v>
      </c>
      <c r="K441" t="s">
        <v>2163</v>
      </c>
      <c r="L441" t="s">
        <v>2164</v>
      </c>
      <c r="M441" t="s">
        <v>141</v>
      </c>
      <c r="N441" t="s">
        <v>107</v>
      </c>
      <c r="O441" t="s">
        <v>299</v>
      </c>
      <c r="P441" t="s">
        <v>6</v>
      </c>
      <c r="Q441" t="s">
        <v>299</v>
      </c>
      <c r="R441" t="s">
        <v>143</v>
      </c>
      <c r="S441" t="s">
        <v>299</v>
      </c>
      <c r="T441" t="s">
        <v>144</v>
      </c>
      <c r="U441" t="s">
        <v>299</v>
      </c>
      <c r="V441" t="s">
        <v>2120</v>
      </c>
      <c r="W441" t="s">
        <v>10120</v>
      </c>
      <c r="X441" t="s">
        <v>6768</v>
      </c>
      <c r="Y441" t="s">
        <v>6588</v>
      </c>
      <c r="Z441" t="s">
        <v>141</v>
      </c>
      <c r="AA441" t="s">
        <v>10121</v>
      </c>
      <c r="AB441" t="s">
        <v>2123</v>
      </c>
      <c r="AC441" t="s">
        <v>290</v>
      </c>
      <c r="AD441" t="s">
        <v>6707</v>
      </c>
      <c r="AE441" t="s">
        <v>10118</v>
      </c>
    </row>
    <row r="442" spans="1:31" ht="13.5" customHeight="1" x14ac:dyDescent="0.25">
      <c r="A442" t="s">
        <v>289</v>
      </c>
      <c r="B442" t="s">
        <v>2192</v>
      </c>
      <c r="C442" t="s">
        <v>6707</v>
      </c>
      <c r="D442" t="s">
        <v>10131</v>
      </c>
      <c r="E442" t="s">
        <v>2113</v>
      </c>
      <c r="F442" t="s">
        <v>2114</v>
      </c>
      <c r="G442" t="s">
        <v>4250</v>
      </c>
      <c r="H442" t="s">
        <v>2116</v>
      </c>
      <c r="I442" t="s">
        <v>141</v>
      </c>
      <c r="J442" t="s">
        <v>101</v>
      </c>
      <c r="K442" t="s">
        <v>2169</v>
      </c>
      <c r="L442" t="s">
        <v>4093</v>
      </c>
      <c r="M442" t="s">
        <v>141</v>
      </c>
      <c r="N442" t="s">
        <v>107</v>
      </c>
      <c r="O442" t="s">
        <v>299</v>
      </c>
      <c r="P442" t="s">
        <v>6</v>
      </c>
      <c r="Q442" t="s">
        <v>299</v>
      </c>
      <c r="R442" t="s">
        <v>143</v>
      </c>
      <c r="S442" t="s">
        <v>299</v>
      </c>
      <c r="T442" t="s">
        <v>144</v>
      </c>
      <c r="U442" t="s">
        <v>299</v>
      </c>
      <c r="V442" t="s">
        <v>2120</v>
      </c>
      <c r="W442" t="s">
        <v>10132</v>
      </c>
      <c r="X442" t="s">
        <v>6707</v>
      </c>
      <c r="Y442" t="s">
        <v>6588</v>
      </c>
      <c r="Z442" t="s">
        <v>141</v>
      </c>
      <c r="AA442" t="s">
        <v>10133</v>
      </c>
      <c r="AB442" t="s">
        <v>2123</v>
      </c>
      <c r="AC442" t="s">
        <v>290</v>
      </c>
      <c r="AD442" t="s">
        <v>6707</v>
      </c>
      <c r="AE442" t="s">
        <v>10118</v>
      </c>
    </row>
    <row r="443" spans="1:31" ht="13.5" customHeight="1" x14ac:dyDescent="0.25">
      <c r="A443" t="s">
        <v>289</v>
      </c>
      <c r="B443" t="s">
        <v>2192</v>
      </c>
      <c r="C443" t="s">
        <v>6707</v>
      </c>
      <c r="D443" t="s">
        <v>10134</v>
      </c>
      <c r="E443" t="s">
        <v>2113</v>
      </c>
      <c r="F443" t="s">
        <v>141</v>
      </c>
      <c r="G443" t="s">
        <v>141</v>
      </c>
      <c r="H443" t="s">
        <v>141</v>
      </c>
      <c r="I443" t="s">
        <v>10135</v>
      </c>
      <c r="J443" t="s">
        <v>101</v>
      </c>
      <c r="K443" t="s">
        <v>2136</v>
      </c>
      <c r="L443" t="s">
        <v>9080</v>
      </c>
      <c r="M443" t="s">
        <v>141</v>
      </c>
      <c r="N443" t="s">
        <v>107</v>
      </c>
      <c r="O443" t="s">
        <v>299</v>
      </c>
      <c r="P443" t="s">
        <v>6</v>
      </c>
      <c r="Q443" t="s">
        <v>299</v>
      </c>
      <c r="R443" t="s">
        <v>143</v>
      </c>
      <c r="S443" t="s">
        <v>299</v>
      </c>
      <c r="T443" t="s">
        <v>144</v>
      </c>
      <c r="U443" t="s">
        <v>299</v>
      </c>
      <c r="V443" t="s">
        <v>2120</v>
      </c>
      <c r="W443" t="s">
        <v>10137</v>
      </c>
      <c r="X443" t="s">
        <v>6817</v>
      </c>
      <c r="Y443" t="s">
        <v>9562</v>
      </c>
      <c r="Z443" t="s">
        <v>141</v>
      </c>
      <c r="AA443" t="s">
        <v>10138</v>
      </c>
      <c r="AB443" t="s">
        <v>2123</v>
      </c>
      <c r="AC443" t="s">
        <v>290</v>
      </c>
      <c r="AD443" t="s">
        <v>6707</v>
      </c>
      <c r="AE443" t="s">
        <v>10118</v>
      </c>
    </row>
    <row r="444" spans="1:31" ht="13.5" customHeight="1" x14ac:dyDescent="0.25">
      <c r="A444" t="s">
        <v>289</v>
      </c>
      <c r="B444" t="s">
        <v>2192</v>
      </c>
      <c r="C444" t="s">
        <v>6707</v>
      </c>
      <c r="D444" t="s">
        <v>10139</v>
      </c>
      <c r="E444" t="s">
        <v>2113</v>
      </c>
      <c r="F444" t="s">
        <v>141</v>
      </c>
      <c r="G444" t="s">
        <v>141</v>
      </c>
      <c r="H444" t="s">
        <v>141</v>
      </c>
      <c r="I444" t="s">
        <v>2155</v>
      </c>
      <c r="J444" t="s">
        <v>101</v>
      </c>
      <c r="K444" t="s">
        <v>2136</v>
      </c>
      <c r="L444" t="s">
        <v>9080</v>
      </c>
      <c r="M444" t="s">
        <v>141</v>
      </c>
      <c r="N444" t="s">
        <v>107</v>
      </c>
      <c r="O444" t="s">
        <v>299</v>
      </c>
      <c r="P444" t="s">
        <v>6</v>
      </c>
      <c r="Q444" t="s">
        <v>299</v>
      </c>
      <c r="R444" t="s">
        <v>143</v>
      </c>
      <c r="S444" t="s">
        <v>299</v>
      </c>
      <c r="T444" t="s">
        <v>144</v>
      </c>
      <c r="U444" t="s">
        <v>299</v>
      </c>
      <c r="V444" t="s">
        <v>2120</v>
      </c>
      <c r="W444" t="s">
        <v>10140</v>
      </c>
      <c r="X444" t="s">
        <v>10141</v>
      </c>
      <c r="Y444" t="s">
        <v>8006</v>
      </c>
      <c r="Z444" t="s">
        <v>141</v>
      </c>
      <c r="AA444" t="s">
        <v>10142</v>
      </c>
      <c r="AB444" t="s">
        <v>2123</v>
      </c>
      <c r="AC444" t="s">
        <v>290</v>
      </c>
      <c r="AD444" t="s">
        <v>6707</v>
      </c>
      <c r="AE444" t="s">
        <v>10130</v>
      </c>
    </row>
    <row r="445" spans="1:31" ht="13.5" customHeight="1" x14ac:dyDescent="0.25">
      <c r="A445" t="s">
        <v>289</v>
      </c>
      <c r="B445" t="s">
        <v>2192</v>
      </c>
      <c r="C445" t="s">
        <v>6707</v>
      </c>
      <c r="D445" t="s">
        <v>10122</v>
      </c>
      <c r="E445" t="s">
        <v>2113</v>
      </c>
      <c r="F445" t="s">
        <v>141</v>
      </c>
      <c r="G445" t="s">
        <v>141</v>
      </c>
      <c r="H445" t="s">
        <v>141</v>
      </c>
      <c r="I445" t="s">
        <v>10123</v>
      </c>
      <c r="J445" t="s">
        <v>101</v>
      </c>
      <c r="K445" t="s">
        <v>10124</v>
      </c>
      <c r="L445" t="s">
        <v>10125</v>
      </c>
      <c r="M445" t="s">
        <v>141</v>
      </c>
      <c r="N445" t="s">
        <v>107</v>
      </c>
      <c r="O445" t="s">
        <v>299</v>
      </c>
      <c r="P445" t="s">
        <v>6</v>
      </c>
      <c r="Q445" t="s">
        <v>299</v>
      </c>
      <c r="R445" t="s">
        <v>143</v>
      </c>
      <c r="S445" t="s">
        <v>299</v>
      </c>
      <c r="T445" t="s">
        <v>144</v>
      </c>
      <c r="U445" t="s">
        <v>299</v>
      </c>
      <c r="V445" t="s">
        <v>2120</v>
      </c>
      <c r="W445" t="s">
        <v>10126</v>
      </c>
      <c r="X445" t="s">
        <v>10127</v>
      </c>
      <c r="Y445" t="s">
        <v>10128</v>
      </c>
      <c r="Z445" t="s">
        <v>141</v>
      </c>
      <c r="AA445" t="s">
        <v>10129</v>
      </c>
      <c r="AB445" t="s">
        <v>2123</v>
      </c>
      <c r="AC445" t="s">
        <v>290</v>
      </c>
      <c r="AD445" t="s">
        <v>6707</v>
      </c>
      <c r="AE445" t="s">
        <v>10130</v>
      </c>
    </row>
    <row r="446" spans="1:31" ht="13.5" customHeight="1" x14ac:dyDescent="0.25">
      <c r="A446" t="s">
        <v>289</v>
      </c>
      <c r="B446" t="s">
        <v>2192</v>
      </c>
      <c r="C446" t="s">
        <v>6707</v>
      </c>
      <c r="D446" t="s">
        <v>10143</v>
      </c>
      <c r="E446" t="s">
        <v>2113</v>
      </c>
      <c r="F446" t="s">
        <v>141</v>
      </c>
      <c r="G446" t="s">
        <v>141</v>
      </c>
      <c r="H446" t="s">
        <v>141</v>
      </c>
      <c r="I446" t="s">
        <v>10144</v>
      </c>
      <c r="J446" t="s">
        <v>94</v>
      </c>
      <c r="K446" t="s">
        <v>10145</v>
      </c>
      <c r="L446" t="s">
        <v>2984</v>
      </c>
      <c r="M446" t="s">
        <v>141</v>
      </c>
      <c r="N446" t="s">
        <v>107</v>
      </c>
      <c r="O446" t="s">
        <v>299</v>
      </c>
      <c r="P446" t="s">
        <v>6</v>
      </c>
      <c r="Q446" t="s">
        <v>299</v>
      </c>
      <c r="R446" t="s">
        <v>143</v>
      </c>
      <c r="S446" t="s">
        <v>299</v>
      </c>
      <c r="T446" t="s">
        <v>144</v>
      </c>
      <c r="U446" t="s">
        <v>299</v>
      </c>
      <c r="V446" t="s">
        <v>2120</v>
      </c>
      <c r="W446" t="s">
        <v>10146</v>
      </c>
      <c r="X446" t="s">
        <v>10141</v>
      </c>
      <c r="Y446" t="s">
        <v>4809</v>
      </c>
      <c r="Z446" t="s">
        <v>141</v>
      </c>
      <c r="AA446" t="s">
        <v>10147</v>
      </c>
      <c r="AB446" t="s">
        <v>2123</v>
      </c>
      <c r="AC446" t="s">
        <v>290</v>
      </c>
      <c r="AD446" t="s">
        <v>6707</v>
      </c>
      <c r="AE446" t="s">
        <v>10130</v>
      </c>
    </row>
    <row r="447" spans="1:31" ht="13.5" customHeight="1" x14ac:dyDescent="0.25">
      <c r="A447" t="s">
        <v>289</v>
      </c>
      <c r="B447" t="s">
        <v>2192</v>
      </c>
      <c r="C447" t="s">
        <v>6707</v>
      </c>
      <c r="D447" t="s">
        <v>10153</v>
      </c>
      <c r="E447" t="s">
        <v>2113</v>
      </c>
      <c r="F447" t="s">
        <v>141</v>
      </c>
      <c r="G447" t="s">
        <v>141</v>
      </c>
      <c r="H447" t="s">
        <v>141</v>
      </c>
      <c r="I447" t="s">
        <v>10154</v>
      </c>
      <c r="J447" t="s">
        <v>101</v>
      </c>
      <c r="K447" t="s">
        <v>10155</v>
      </c>
      <c r="L447" t="s">
        <v>10156</v>
      </c>
      <c r="M447" t="s">
        <v>141</v>
      </c>
      <c r="N447" t="s">
        <v>107</v>
      </c>
      <c r="O447" t="s">
        <v>299</v>
      </c>
      <c r="P447" t="s">
        <v>6</v>
      </c>
      <c r="Q447" t="s">
        <v>299</v>
      </c>
      <c r="R447" t="s">
        <v>143</v>
      </c>
      <c r="S447" t="s">
        <v>299</v>
      </c>
      <c r="T447" t="s">
        <v>144</v>
      </c>
      <c r="U447" t="s">
        <v>299</v>
      </c>
      <c r="V447" t="s">
        <v>2120</v>
      </c>
      <c r="W447" t="s">
        <v>10157</v>
      </c>
      <c r="X447" t="s">
        <v>10127</v>
      </c>
      <c r="Y447" t="s">
        <v>10158</v>
      </c>
      <c r="Z447" t="s">
        <v>141</v>
      </c>
      <c r="AA447" t="s">
        <v>10159</v>
      </c>
      <c r="AB447" t="s">
        <v>2123</v>
      </c>
      <c r="AC447" t="s">
        <v>290</v>
      </c>
      <c r="AD447" t="s">
        <v>6707</v>
      </c>
      <c r="AE447" t="s">
        <v>10130</v>
      </c>
    </row>
    <row r="448" spans="1:31" ht="13.5" customHeight="1" x14ac:dyDescent="0.25">
      <c r="A448" t="s">
        <v>289</v>
      </c>
      <c r="B448" t="s">
        <v>2192</v>
      </c>
      <c r="C448" t="s">
        <v>6707</v>
      </c>
      <c r="D448" t="s">
        <v>10148</v>
      </c>
      <c r="E448" t="s">
        <v>2113</v>
      </c>
      <c r="F448" t="s">
        <v>2114</v>
      </c>
      <c r="G448" t="s">
        <v>4250</v>
      </c>
      <c r="H448" t="s">
        <v>2116</v>
      </c>
      <c r="I448" t="s">
        <v>141</v>
      </c>
      <c r="J448" t="s">
        <v>101</v>
      </c>
      <c r="K448" t="s">
        <v>2169</v>
      </c>
      <c r="L448" t="s">
        <v>10149</v>
      </c>
      <c r="M448" t="s">
        <v>141</v>
      </c>
      <c r="N448" t="s">
        <v>107</v>
      </c>
      <c r="O448" t="s">
        <v>299</v>
      </c>
      <c r="P448" t="s">
        <v>6</v>
      </c>
      <c r="Q448" t="s">
        <v>299</v>
      </c>
      <c r="R448" t="s">
        <v>143</v>
      </c>
      <c r="S448" t="s">
        <v>299</v>
      </c>
      <c r="T448" t="s">
        <v>144</v>
      </c>
      <c r="U448" t="s">
        <v>299</v>
      </c>
      <c r="V448" t="s">
        <v>2120</v>
      </c>
      <c r="W448" t="s">
        <v>10150</v>
      </c>
      <c r="X448" t="s">
        <v>7360</v>
      </c>
      <c r="Y448" t="s">
        <v>10151</v>
      </c>
      <c r="Z448" t="s">
        <v>141</v>
      </c>
      <c r="AA448" t="s">
        <v>10152</v>
      </c>
      <c r="AB448" t="s">
        <v>2123</v>
      </c>
      <c r="AC448" t="s">
        <v>290</v>
      </c>
      <c r="AD448" t="s">
        <v>6707</v>
      </c>
      <c r="AE448" t="s">
        <v>10130</v>
      </c>
    </row>
    <row r="449" spans="1:31" ht="13.5" customHeight="1" x14ac:dyDescent="0.25">
      <c r="A449" t="s">
        <v>289</v>
      </c>
      <c r="B449" t="s">
        <v>2192</v>
      </c>
      <c r="C449" t="s">
        <v>6707</v>
      </c>
      <c r="D449" t="s">
        <v>11169</v>
      </c>
      <c r="E449" t="s">
        <v>140</v>
      </c>
      <c r="F449" t="s">
        <v>141</v>
      </c>
      <c r="G449" t="s">
        <v>141</v>
      </c>
      <c r="H449" t="s">
        <v>141</v>
      </c>
      <c r="I449" t="s">
        <v>11170</v>
      </c>
      <c r="J449" t="s">
        <v>82</v>
      </c>
      <c r="K449" t="s">
        <v>11171</v>
      </c>
      <c r="L449" t="s">
        <v>11172</v>
      </c>
      <c r="M449" t="s">
        <v>141</v>
      </c>
      <c r="N449" t="s">
        <v>116</v>
      </c>
      <c r="O449" t="s">
        <v>149</v>
      </c>
      <c r="P449" t="s">
        <v>141</v>
      </c>
      <c r="Q449" t="s">
        <v>141</v>
      </c>
      <c r="R449" t="s">
        <v>141</v>
      </c>
      <c r="S449" t="s">
        <v>141</v>
      </c>
      <c r="T449" t="s">
        <v>141</v>
      </c>
      <c r="U449" t="s">
        <v>141</v>
      </c>
      <c r="V449" t="s">
        <v>2187</v>
      </c>
      <c r="W449" t="s">
        <v>11173</v>
      </c>
      <c r="X449" t="s">
        <v>6719</v>
      </c>
      <c r="Y449" t="s">
        <v>11174</v>
      </c>
      <c r="Z449" t="s">
        <v>146</v>
      </c>
      <c r="AA449" t="s">
        <v>11173</v>
      </c>
      <c r="AB449" t="s">
        <v>147</v>
      </c>
      <c r="AC449" t="s">
        <v>290</v>
      </c>
      <c r="AD449" t="s">
        <v>6707</v>
      </c>
      <c r="AE449" t="s">
        <v>11175</v>
      </c>
    </row>
    <row r="450" spans="1:31" ht="13.5" customHeight="1" x14ac:dyDescent="0.25">
      <c r="A450" t="s">
        <v>289</v>
      </c>
      <c r="B450" t="s">
        <v>2192</v>
      </c>
      <c r="C450" t="s">
        <v>6707</v>
      </c>
      <c r="D450" t="s">
        <v>11176</v>
      </c>
      <c r="E450" t="s">
        <v>140</v>
      </c>
      <c r="F450" t="s">
        <v>141</v>
      </c>
      <c r="G450" t="s">
        <v>141</v>
      </c>
      <c r="H450" t="s">
        <v>141</v>
      </c>
      <c r="I450" t="s">
        <v>11170</v>
      </c>
      <c r="J450" t="s">
        <v>82</v>
      </c>
      <c r="K450" t="s">
        <v>11177</v>
      </c>
      <c r="L450" t="s">
        <v>11178</v>
      </c>
      <c r="M450" t="s">
        <v>141</v>
      </c>
      <c r="N450" t="s">
        <v>116</v>
      </c>
      <c r="O450" t="s">
        <v>149</v>
      </c>
      <c r="P450" t="s">
        <v>141</v>
      </c>
      <c r="Q450" t="s">
        <v>141</v>
      </c>
      <c r="R450" t="s">
        <v>141</v>
      </c>
      <c r="S450" t="s">
        <v>141</v>
      </c>
      <c r="T450" t="s">
        <v>141</v>
      </c>
      <c r="U450" t="s">
        <v>141</v>
      </c>
      <c r="V450" t="s">
        <v>2187</v>
      </c>
      <c r="W450" t="s">
        <v>11179</v>
      </c>
      <c r="X450" t="s">
        <v>6719</v>
      </c>
      <c r="Y450" t="s">
        <v>11174</v>
      </c>
      <c r="Z450" t="s">
        <v>146</v>
      </c>
      <c r="AA450" t="s">
        <v>11179</v>
      </c>
      <c r="AB450" t="s">
        <v>147</v>
      </c>
      <c r="AC450" t="s">
        <v>290</v>
      </c>
      <c r="AD450" t="s">
        <v>6707</v>
      </c>
      <c r="AE450" t="s">
        <v>11175</v>
      </c>
    </row>
    <row r="451" spans="1:31" ht="13.5" customHeight="1" x14ac:dyDescent="0.25">
      <c r="A451" t="s">
        <v>289</v>
      </c>
      <c r="B451" t="s">
        <v>2192</v>
      </c>
      <c r="C451" t="s">
        <v>6707</v>
      </c>
      <c r="D451" t="s">
        <v>11180</v>
      </c>
      <c r="E451" t="s">
        <v>140</v>
      </c>
      <c r="F451" t="s">
        <v>141</v>
      </c>
      <c r="G451" t="s">
        <v>141</v>
      </c>
      <c r="H451" t="s">
        <v>141</v>
      </c>
      <c r="I451" t="s">
        <v>11170</v>
      </c>
      <c r="J451" t="s">
        <v>84</v>
      </c>
      <c r="K451" t="s">
        <v>2204</v>
      </c>
      <c r="L451" t="s">
        <v>11181</v>
      </c>
      <c r="M451" t="s">
        <v>141</v>
      </c>
      <c r="N451" t="s">
        <v>116</v>
      </c>
      <c r="O451" t="s">
        <v>149</v>
      </c>
      <c r="P451" t="s">
        <v>141</v>
      </c>
      <c r="Q451" t="s">
        <v>141</v>
      </c>
      <c r="R451" t="s">
        <v>141</v>
      </c>
      <c r="S451" t="s">
        <v>141</v>
      </c>
      <c r="T451" t="s">
        <v>141</v>
      </c>
      <c r="U451" t="s">
        <v>141</v>
      </c>
      <c r="V451" t="s">
        <v>2187</v>
      </c>
      <c r="W451" t="s">
        <v>11182</v>
      </c>
      <c r="X451" t="s">
        <v>6719</v>
      </c>
      <c r="Y451" t="s">
        <v>11174</v>
      </c>
      <c r="Z451" t="s">
        <v>146</v>
      </c>
      <c r="AA451" t="s">
        <v>11182</v>
      </c>
      <c r="AB451" t="s">
        <v>147</v>
      </c>
      <c r="AC451" t="s">
        <v>290</v>
      </c>
      <c r="AD451" t="s">
        <v>6707</v>
      </c>
      <c r="AE451" t="s">
        <v>11175</v>
      </c>
    </row>
    <row r="452" spans="1:31" ht="13.5" customHeight="1" x14ac:dyDescent="0.25">
      <c r="A452" t="s">
        <v>289</v>
      </c>
      <c r="B452" t="s">
        <v>2192</v>
      </c>
      <c r="C452" t="s">
        <v>6707</v>
      </c>
      <c r="D452" t="s">
        <v>11183</v>
      </c>
      <c r="E452" t="s">
        <v>140</v>
      </c>
      <c r="F452" t="s">
        <v>141</v>
      </c>
      <c r="G452" t="s">
        <v>141</v>
      </c>
      <c r="H452" t="s">
        <v>141</v>
      </c>
      <c r="I452" t="s">
        <v>11184</v>
      </c>
      <c r="J452" t="s">
        <v>82</v>
      </c>
      <c r="K452" t="s">
        <v>148</v>
      </c>
      <c r="L452" t="s">
        <v>11185</v>
      </c>
      <c r="M452" t="s">
        <v>141</v>
      </c>
      <c r="N452" t="s">
        <v>116</v>
      </c>
      <c r="O452" t="s">
        <v>148</v>
      </c>
      <c r="P452" t="s">
        <v>6</v>
      </c>
      <c r="Q452" t="s">
        <v>142</v>
      </c>
      <c r="R452" t="s">
        <v>143</v>
      </c>
      <c r="S452" t="s">
        <v>142</v>
      </c>
      <c r="T452" t="s">
        <v>144</v>
      </c>
      <c r="U452" t="s">
        <v>145</v>
      </c>
      <c r="V452" t="s">
        <v>10052</v>
      </c>
      <c r="W452" t="s">
        <v>11186</v>
      </c>
      <c r="X452" t="s">
        <v>7412</v>
      </c>
      <c r="Y452" t="s">
        <v>11187</v>
      </c>
      <c r="Z452" t="s">
        <v>146</v>
      </c>
      <c r="AA452" t="s">
        <v>11186</v>
      </c>
      <c r="AB452" t="s">
        <v>147</v>
      </c>
      <c r="AC452" t="s">
        <v>290</v>
      </c>
      <c r="AD452" t="s">
        <v>6707</v>
      </c>
      <c r="AE452" t="s">
        <v>11175</v>
      </c>
    </row>
    <row r="453" spans="1:31" ht="13.5" customHeight="1" x14ac:dyDescent="0.25">
      <c r="A453" t="s">
        <v>289</v>
      </c>
      <c r="B453" t="s">
        <v>2192</v>
      </c>
      <c r="C453" t="s">
        <v>6707</v>
      </c>
      <c r="D453" t="s">
        <v>11188</v>
      </c>
      <c r="E453" t="s">
        <v>140</v>
      </c>
      <c r="F453" t="s">
        <v>141</v>
      </c>
      <c r="G453" t="s">
        <v>141</v>
      </c>
      <c r="H453" t="s">
        <v>141</v>
      </c>
      <c r="I453" t="s">
        <v>10034</v>
      </c>
      <c r="J453" t="s">
        <v>101</v>
      </c>
      <c r="K453" t="s">
        <v>11189</v>
      </c>
      <c r="L453" t="s">
        <v>11190</v>
      </c>
      <c r="M453" t="s">
        <v>141</v>
      </c>
      <c r="N453" t="s">
        <v>116</v>
      </c>
      <c r="O453" t="s">
        <v>150</v>
      </c>
      <c r="P453" t="s">
        <v>141</v>
      </c>
      <c r="Q453" t="s">
        <v>141</v>
      </c>
      <c r="R453" t="s">
        <v>141</v>
      </c>
      <c r="S453" t="s">
        <v>141</v>
      </c>
      <c r="T453" t="s">
        <v>141</v>
      </c>
      <c r="U453" t="s">
        <v>141</v>
      </c>
      <c r="V453" t="s">
        <v>2301</v>
      </c>
      <c r="W453" t="s">
        <v>11191</v>
      </c>
      <c r="X453" t="s">
        <v>6768</v>
      </c>
      <c r="Y453" t="s">
        <v>11192</v>
      </c>
      <c r="Z453" t="s">
        <v>146</v>
      </c>
      <c r="AA453" t="s">
        <v>11191</v>
      </c>
      <c r="AB453" t="s">
        <v>147</v>
      </c>
      <c r="AC453" t="s">
        <v>290</v>
      </c>
      <c r="AD453" t="s">
        <v>6707</v>
      </c>
      <c r="AE453" t="s">
        <v>11193</v>
      </c>
    </row>
    <row r="454" spans="1:31" ht="13.5" customHeight="1" x14ac:dyDescent="0.25">
      <c r="A454" t="s">
        <v>289</v>
      </c>
      <c r="B454" t="s">
        <v>2192</v>
      </c>
      <c r="C454" t="s">
        <v>6707</v>
      </c>
      <c r="D454" t="s">
        <v>11194</v>
      </c>
      <c r="E454" t="s">
        <v>140</v>
      </c>
      <c r="F454" t="s">
        <v>1089</v>
      </c>
      <c r="G454" t="s">
        <v>9726</v>
      </c>
      <c r="H454" t="s">
        <v>2459</v>
      </c>
      <c r="I454" t="s">
        <v>141</v>
      </c>
      <c r="J454" t="s">
        <v>82</v>
      </c>
      <c r="K454" t="s">
        <v>11195</v>
      </c>
      <c r="L454" t="s">
        <v>11196</v>
      </c>
      <c r="M454" t="s">
        <v>141</v>
      </c>
      <c r="N454" t="s">
        <v>116</v>
      </c>
      <c r="O454" t="s">
        <v>4836</v>
      </c>
      <c r="P454" t="s">
        <v>141</v>
      </c>
      <c r="Q454" t="s">
        <v>141</v>
      </c>
      <c r="R454" t="s">
        <v>141</v>
      </c>
      <c r="S454" t="s">
        <v>141</v>
      </c>
      <c r="T454" t="s">
        <v>141</v>
      </c>
      <c r="U454" t="s">
        <v>141</v>
      </c>
      <c r="V454" t="s">
        <v>2282</v>
      </c>
      <c r="W454" t="s">
        <v>11197</v>
      </c>
      <c r="X454" t="s">
        <v>6917</v>
      </c>
      <c r="Y454" t="s">
        <v>11198</v>
      </c>
      <c r="Z454" t="s">
        <v>146</v>
      </c>
      <c r="AA454" t="s">
        <v>11197</v>
      </c>
      <c r="AB454" t="s">
        <v>147</v>
      </c>
      <c r="AC454" t="s">
        <v>290</v>
      </c>
      <c r="AD454" t="s">
        <v>6707</v>
      </c>
      <c r="AE454" t="s">
        <v>11193</v>
      </c>
    </row>
    <row r="455" spans="1:31" ht="13.5" customHeight="1" x14ac:dyDescent="0.25">
      <c r="A455" t="s">
        <v>289</v>
      </c>
      <c r="B455" t="s">
        <v>2192</v>
      </c>
      <c r="C455" t="s">
        <v>6707</v>
      </c>
      <c r="D455" t="s">
        <v>11199</v>
      </c>
      <c r="E455" t="s">
        <v>140</v>
      </c>
      <c r="F455" t="s">
        <v>141</v>
      </c>
      <c r="G455" t="s">
        <v>141</v>
      </c>
      <c r="H455" t="s">
        <v>141</v>
      </c>
      <c r="I455" t="s">
        <v>141</v>
      </c>
      <c r="J455" t="s">
        <v>141</v>
      </c>
      <c r="K455" t="s">
        <v>141</v>
      </c>
      <c r="L455" t="s">
        <v>141</v>
      </c>
      <c r="M455" t="s">
        <v>141</v>
      </c>
      <c r="N455" t="s">
        <v>141</v>
      </c>
      <c r="O455" t="s">
        <v>141</v>
      </c>
      <c r="P455" t="s">
        <v>141</v>
      </c>
      <c r="Q455" t="s">
        <v>141</v>
      </c>
      <c r="R455" t="s">
        <v>141</v>
      </c>
      <c r="S455" t="s">
        <v>141</v>
      </c>
      <c r="T455" t="s">
        <v>141</v>
      </c>
      <c r="U455" t="s">
        <v>141</v>
      </c>
      <c r="V455" t="s">
        <v>141</v>
      </c>
      <c r="W455" t="s">
        <v>11200</v>
      </c>
      <c r="X455" t="s">
        <v>141</v>
      </c>
      <c r="Y455" t="s">
        <v>141</v>
      </c>
      <c r="Z455" t="s">
        <v>146</v>
      </c>
      <c r="AA455" t="s">
        <v>11200</v>
      </c>
      <c r="AB455" t="s">
        <v>147</v>
      </c>
      <c r="AC455" t="s">
        <v>290</v>
      </c>
      <c r="AD455" t="s">
        <v>6707</v>
      </c>
      <c r="AE455" t="s">
        <v>11193</v>
      </c>
    </row>
    <row r="456" spans="1:31" ht="13.5" customHeight="1" x14ac:dyDescent="0.25">
      <c r="A456" t="s">
        <v>289</v>
      </c>
      <c r="B456" t="s">
        <v>2192</v>
      </c>
      <c r="C456" t="s">
        <v>6707</v>
      </c>
      <c r="D456" t="s">
        <v>11201</v>
      </c>
      <c r="E456" t="s">
        <v>140</v>
      </c>
      <c r="F456" t="s">
        <v>141</v>
      </c>
      <c r="G456" t="s">
        <v>141</v>
      </c>
      <c r="H456" t="s">
        <v>141</v>
      </c>
      <c r="I456" t="s">
        <v>11202</v>
      </c>
      <c r="J456" t="s">
        <v>82</v>
      </c>
      <c r="K456" t="s">
        <v>10069</v>
      </c>
      <c r="L456" t="s">
        <v>11203</v>
      </c>
      <c r="M456" t="s">
        <v>141</v>
      </c>
      <c r="N456" t="s">
        <v>116</v>
      </c>
      <c r="O456" t="s">
        <v>10071</v>
      </c>
      <c r="P456" t="s">
        <v>141</v>
      </c>
      <c r="Q456" t="s">
        <v>141</v>
      </c>
      <c r="R456" t="s">
        <v>141</v>
      </c>
      <c r="S456" t="s">
        <v>141</v>
      </c>
      <c r="T456" t="s">
        <v>141</v>
      </c>
      <c r="U456" t="s">
        <v>141</v>
      </c>
      <c r="V456" t="s">
        <v>2376</v>
      </c>
      <c r="W456" t="s">
        <v>11204</v>
      </c>
      <c r="X456" t="s">
        <v>6663</v>
      </c>
      <c r="Y456" t="s">
        <v>11205</v>
      </c>
      <c r="Z456" t="s">
        <v>146</v>
      </c>
      <c r="AA456" t="s">
        <v>11204</v>
      </c>
      <c r="AB456" t="s">
        <v>147</v>
      </c>
      <c r="AC456" t="s">
        <v>290</v>
      </c>
      <c r="AD456" t="s">
        <v>6707</v>
      </c>
      <c r="AE456" t="s">
        <v>11193</v>
      </c>
    </row>
    <row r="457" spans="1:31" ht="13.5" customHeight="1" x14ac:dyDescent="0.25">
      <c r="A457" t="s">
        <v>289</v>
      </c>
      <c r="B457" t="s">
        <v>2192</v>
      </c>
      <c r="C457" t="s">
        <v>6707</v>
      </c>
      <c r="D457" t="s">
        <v>11206</v>
      </c>
      <c r="E457" t="s">
        <v>140</v>
      </c>
      <c r="F457" t="s">
        <v>141</v>
      </c>
      <c r="G457" t="s">
        <v>141</v>
      </c>
      <c r="H457" t="s">
        <v>141</v>
      </c>
      <c r="I457" t="s">
        <v>10018</v>
      </c>
      <c r="J457" t="s">
        <v>82</v>
      </c>
      <c r="K457" t="s">
        <v>10803</v>
      </c>
      <c r="L457" t="s">
        <v>11207</v>
      </c>
      <c r="M457" t="s">
        <v>141</v>
      </c>
      <c r="N457" t="s">
        <v>116</v>
      </c>
      <c r="O457" t="s">
        <v>4345</v>
      </c>
      <c r="P457" t="s">
        <v>141</v>
      </c>
      <c r="Q457" t="s">
        <v>141</v>
      </c>
      <c r="R457" t="s">
        <v>141</v>
      </c>
      <c r="S457" t="s">
        <v>141</v>
      </c>
      <c r="T457" t="s">
        <v>141</v>
      </c>
      <c r="U457" t="s">
        <v>141</v>
      </c>
      <c r="V457" t="s">
        <v>2332</v>
      </c>
      <c r="W457" t="s">
        <v>11208</v>
      </c>
      <c r="X457" t="s">
        <v>10128</v>
      </c>
      <c r="Y457" t="s">
        <v>11209</v>
      </c>
      <c r="Z457" t="s">
        <v>146</v>
      </c>
      <c r="AA457" t="s">
        <v>11208</v>
      </c>
      <c r="AB457" t="s">
        <v>147</v>
      </c>
      <c r="AC457" t="s">
        <v>290</v>
      </c>
      <c r="AD457" t="s">
        <v>6707</v>
      </c>
      <c r="AE457" t="s">
        <v>11193</v>
      </c>
    </row>
    <row r="458" spans="1:31" ht="13.5" customHeight="1" x14ac:dyDescent="0.25">
      <c r="A458" t="s">
        <v>289</v>
      </c>
      <c r="B458" t="s">
        <v>2192</v>
      </c>
      <c r="C458" t="s">
        <v>6707</v>
      </c>
      <c r="D458" t="s">
        <v>11210</v>
      </c>
      <c r="E458" t="s">
        <v>140</v>
      </c>
      <c r="F458" t="s">
        <v>141</v>
      </c>
      <c r="G458" t="s">
        <v>141</v>
      </c>
      <c r="H458" t="s">
        <v>141</v>
      </c>
      <c r="I458" t="s">
        <v>10003</v>
      </c>
      <c r="J458" t="s">
        <v>101</v>
      </c>
      <c r="K458" t="s">
        <v>11211</v>
      </c>
      <c r="L458" t="s">
        <v>11212</v>
      </c>
      <c r="M458" t="s">
        <v>141</v>
      </c>
      <c r="N458" t="s">
        <v>116</v>
      </c>
      <c r="O458" t="s">
        <v>10006</v>
      </c>
      <c r="P458" t="s">
        <v>141</v>
      </c>
      <c r="Q458" t="s">
        <v>141</v>
      </c>
      <c r="R458" t="s">
        <v>141</v>
      </c>
      <c r="S458" t="s">
        <v>141</v>
      </c>
      <c r="T458" t="s">
        <v>141</v>
      </c>
      <c r="U458" t="s">
        <v>141</v>
      </c>
      <c r="V458" t="s">
        <v>11213</v>
      </c>
      <c r="W458" t="s">
        <v>11214</v>
      </c>
      <c r="X458" t="s">
        <v>7133</v>
      </c>
      <c r="Y458" t="s">
        <v>11215</v>
      </c>
      <c r="Z458" t="s">
        <v>146</v>
      </c>
      <c r="AA458" t="s">
        <v>11214</v>
      </c>
      <c r="AB458" t="s">
        <v>147</v>
      </c>
      <c r="AC458" t="s">
        <v>290</v>
      </c>
      <c r="AD458" t="s">
        <v>6707</v>
      </c>
      <c r="AE458" t="s">
        <v>11193</v>
      </c>
    </row>
    <row r="459" spans="1:31" ht="13.5" customHeight="1" x14ac:dyDescent="0.25">
      <c r="A459" t="s">
        <v>289</v>
      </c>
      <c r="B459" t="s">
        <v>2192</v>
      </c>
      <c r="C459" t="s">
        <v>6707</v>
      </c>
      <c r="D459" t="s">
        <v>11216</v>
      </c>
      <c r="E459" t="s">
        <v>140</v>
      </c>
      <c r="F459" t="s">
        <v>141</v>
      </c>
      <c r="G459" t="s">
        <v>141</v>
      </c>
      <c r="H459" t="s">
        <v>141</v>
      </c>
      <c r="I459" t="s">
        <v>10012</v>
      </c>
      <c r="J459" t="s">
        <v>82</v>
      </c>
      <c r="K459" t="s">
        <v>10013</v>
      </c>
      <c r="L459" t="s">
        <v>10014</v>
      </c>
      <c r="M459" t="s">
        <v>141</v>
      </c>
      <c r="N459" t="s">
        <v>116</v>
      </c>
      <c r="O459" t="s">
        <v>10015</v>
      </c>
      <c r="P459" t="s">
        <v>141</v>
      </c>
      <c r="Q459" t="s">
        <v>141</v>
      </c>
      <c r="R459" t="s">
        <v>141</v>
      </c>
      <c r="S459" t="s">
        <v>141</v>
      </c>
      <c r="T459" t="s">
        <v>141</v>
      </c>
      <c r="U459" t="s">
        <v>141</v>
      </c>
      <c r="V459" t="s">
        <v>2332</v>
      </c>
      <c r="W459" t="s">
        <v>11217</v>
      </c>
      <c r="X459" t="s">
        <v>7401</v>
      </c>
      <c r="Y459" t="s">
        <v>11218</v>
      </c>
      <c r="Z459" t="s">
        <v>146</v>
      </c>
      <c r="AA459" t="s">
        <v>11217</v>
      </c>
      <c r="AB459" t="s">
        <v>147</v>
      </c>
      <c r="AC459" t="s">
        <v>290</v>
      </c>
      <c r="AD459" t="s">
        <v>6707</v>
      </c>
      <c r="AE459" t="s">
        <v>11193</v>
      </c>
    </row>
    <row r="460" spans="1:31" ht="13.5" customHeight="1" x14ac:dyDescent="0.25">
      <c r="A460" t="s">
        <v>289</v>
      </c>
      <c r="B460" t="s">
        <v>2192</v>
      </c>
      <c r="C460" t="s">
        <v>6707</v>
      </c>
      <c r="D460" t="s">
        <v>11219</v>
      </c>
      <c r="E460" t="s">
        <v>140</v>
      </c>
      <c r="F460" t="s">
        <v>141</v>
      </c>
      <c r="G460" t="s">
        <v>141</v>
      </c>
      <c r="H460" t="s">
        <v>141</v>
      </c>
      <c r="I460" t="s">
        <v>11202</v>
      </c>
      <c r="J460" t="s">
        <v>82</v>
      </c>
      <c r="K460" t="s">
        <v>11220</v>
      </c>
      <c r="L460" t="s">
        <v>11221</v>
      </c>
      <c r="M460" t="s">
        <v>141</v>
      </c>
      <c r="N460" t="s">
        <v>116</v>
      </c>
      <c r="O460" t="s">
        <v>10071</v>
      </c>
      <c r="P460" t="s">
        <v>141</v>
      </c>
      <c r="Q460" t="s">
        <v>141</v>
      </c>
      <c r="R460" t="s">
        <v>141</v>
      </c>
      <c r="S460" t="s">
        <v>141</v>
      </c>
      <c r="T460" t="s">
        <v>141</v>
      </c>
      <c r="U460" t="s">
        <v>141</v>
      </c>
      <c r="V460" t="s">
        <v>2376</v>
      </c>
      <c r="W460" t="s">
        <v>11222</v>
      </c>
      <c r="X460" t="s">
        <v>10141</v>
      </c>
      <c r="Y460" t="s">
        <v>11223</v>
      </c>
      <c r="Z460" t="s">
        <v>146</v>
      </c>
      <c r="AA460" t="s">
        <v>11222</v>
      </c>
      <c r="AB460" t="s">
        <v>147</v>
      </c>
      <c r="AC460" t="s">
        <v>290</v>
      </c>
      <c r="AD460" t="s">
        <v>6707</v>
      </c>
      <c r="AE460" t="s">
        <v>11193</v>
      </c>
    </row>
    <row r="461" spans="1:31" ht="13.5" customHeight="1" x14ac:dyDescent="0.25">
      <c r="A461" t="s">
        <v>289</v>
      </c>
      <c r="B461" t="s">
        <v>2192</v>
      </c>
      <c r="C461" t="s">
        <v>6707</v>
      </c>
      <c r="D461" t="s">
        <v>11224</v>
      </c>
      <c r="E461" t="s">
        <v>140</v>
      </c>
      <c r="F461" t="s">
        <v>141</v>
      </c>
      <c r="G461" t="s">
        <v>141</v>
      </c>
      <c r="H461" t="s">
        <v>141</v>
      </c>
      <c r="I461" t="s">
        <v>10012</v>
      </c>
      <c r="J461" t="s">
        <v>82</v>
      </c>
      <c r="K461" t="s">
        <v>6490</v>
      </c>
      <c r="L461" t="s">
        <v>11225</v>
      </c>
      <c r="M461" t="s">
        <v>141</v>
      </c>
      <c r="N461" t="s">
        <v>116</v>
      </c>
      <c r="O461" t="s">
        <v>4345</v>
      </c>
      <c r="P461" t="s">
        <v>141</v>
      </c>
      <c r="Q461" t="s">
        <v>141</v>
      </c>
      <c r="R461" t="s">
        <v>141</v>
      </c>
      <c r="S461" t="s">
        <v>141</v>
      </c>
      <c r="T461" t="s">
        <v>141</v>
      </c>
      <c r="U461" t="s">
        <v>141</v>
      </c>
      <c r="V461" t="s">
        <v>2332</v>
      </c>
      <c r="W461" t="s">
        <v>11226</v>
      </c>
      <c r="X461" t="s">
        <v>6606</v>
      </c>
      <c r="Y461" t="s">
        <v>11227</v>
      </c>
      <c r="Z461" t="s">
        <v>146</v>
      </c>
      <c r="AA461" t="s">
        <v>11226</v>
      </c>
      <c r="AB461" t="s">
        <v>147</v>
      </c>
      <c r="AC461" t="s">
        <v>290</v>
      </c>
      <c r="AD461" t="s">
        <v>6707</v>
      </c>
      <c r="AE461" t="s">
        <v>11175</v>
      </c>
    </row>
    <row r="462" spans="1:31" ht="13.5" customHeight="1" x14ac:dyDescent="0.25">
      <c r="A462" t="s">
        <v>289</v>
      </c>
      <c r="B462" t="s">
        <v>3997</v>
      </c>
      <c r="C462" t="s">
        <v>4284</v>
      </c>
      <c r="D462" t="s">
        <v>11228</v>
      </c>
      <c r="E462" t="s">
        <v>140</v>
      </c>
      <c r="F462" t="s">
        <v>141</v>
      </c>
      <c r="G462" t="s">
        <v>141</v>
      </c>
      <c r="H462" t="s">
        <v>141</v>
      </c>
      <c r="I462" t="s">
        <v>2417</v>
      </c>
      <c r="J462" t="s">
        <v>101</v>
      </c>
      <c r="K462" t="s">
        <v>2418</v>
      </c>
      <c r="L462" t="s">
        <v>11229</v>
      </c>
      <c r="M462" t="s">
        <v>141</v>
      </c>
      <c r="N462" t="s">
        <v>116</v>
      </c>
      <c r="O462" t="s">
        <v>11230</v>
      </c>
      <c r="P462" t="s">
        <v>6</v>
      </c>
      <c r="Q462" t="s">
        <v>142</v>
      </c>
      <c r="R462" t="s">
        <v>143</v>
      </c>
      <c r="S462" t="s">
        <v>142</v>
      </c>
      <c r="T462" t="s">
        <v>144</v>
      </c>
      <c r="U462" t="s">
        <v>145</v>
      </c>
      <c r="V462" t="s">
        <v>11231</v>
      </c>
      <c r="W462" t="s">
        <v>11232</v>
      </c>
      <c r="X462" t="s">
        <v>2285</v>
      </c>
      <c r="Y462" t="s">
        <v>5165</v>
      </c>
      <c r="Z462" t="s">
        <v>146</v>
      </c>
      <c r="AA462" t="s">
        <v>11232</v>
      </c>
      <c r="AB462" t="s">
        <v>147</v>
      </c>
      <c r="AC462" t="s">
        <v>4294</v>
      </c>
      <c r="AD462" t="s">
        <v>4284</v>
      </c>
      <c r="AE462" t="s">
        <v>11233</v>
      </c>
    </row>
    <row r="463" spans="1:31" ht="13.5" customHeight="1" x14ac:dyDescent="0.25">
      <c r="A463" t="s">
        <v>289</v>
      </c>
      <c r="B463" t="s">
        <v>3997</v>
      </c>
      <c r="C463" t="s">
        <v>4284</v>
      </c>
      <c r="D463" t="s">
        <v>11234</v>
      </c>
      <c r="E463" t="s">
        <v>140</v>
      </c>
      <c r="F463" t="s">
        <v>141</v>
      </c>
      <c r="G463" t="s">
        <v>141</v>
      </c>
      <c r="H463" t="s">
        <v>141</v>
      </c>
      <c r="I463" t="s">
        <v>10091</v>
      </c>
      <c r="J463" t="s">
        <v>82</v>
      </c>
      <c r="K463" t="s">
        <v>11235</v>
      </c>
      <c r="L463" t="s">
        <v>11236</v>
      </c>
      <c r="M463" t="s">
        <v>141</v>
      </c>
      <c r="N463" t="s">
        <v>116</v>
      </c>
      <c r="O463" t="s">
        <v>2300</v>
      </c>
      <c r="P463" t="s">
        <v>6</v>
      </c>
      <c r="Q463" t="s">
        <v>142</v>
      </c>
      <c r="R463" t="s">
        <v>143</v>
      </c>
      <c r="S463" t="s">
        <v>142</v>
      </c>
      <c r="T463" t="s">
        <v>144</v>
      </c>
      <c r="U463" t="s">
        <v>145</v>
      </c>
      <c r="V463" t="s">
        <v>2301</v>
      </c>
      <c r="W463" t="s">
        <v>11237</v>
      </c>
      <c r="X463" t="s">
        <v>2285</v>
      </c>
      <c r="Y463" t="s">
        <v>5165</v>
      </c>
      <c r="Z463" t="s">
        <v>146</v>
      </c>
      <c r="AA463" t="s">
        <v>11237</v>
      </c>
      <c r="AB463" t="s">
        <v>147</v>
      </c>
      <c r="AC463" t="s">
        <v>4294</v>
      </c>
      <c r="AD463" t="s">
        <v>4284</v>
      </c>
      <c r="AE463" t="s">
        <v>11233</v>
      </c>
    </row>
    <row r="464" spans="1:31" ht="13.5" customHeight="1" x14ac:dyDescent="0.25">
      <c r="A464" t="s">
        <v>289</v>
      </c>
      <c r="B464" t="s">
        <v>3997</v>
      </c>
      <c r="C464" t="s">
        <v>4284</v>
      </c>
      <c r="D464" t="s">
        <v>11238</v>
      </c>
      <c r="E464" t="s">
        <v>140</v>
      </c>
      <c r="F464" t="s">
        <v>141</v>
      </c>
      <c r="G464" t="s">
        <v>141</v>
      </c>
      <c r="H464" t="s">
        <v>141</v>
      </c>
      <c r="I464" t="s">
        <v>10091</v>
      </c>
      <c r="J464" t="s">
        <v>82</v>
      </c>
      <c r="K464" t="s">
        <v>11239</v>
      </c>
      <c r="L464" t="s">
        <v>11240</v>
      </c>
      <c r="M464" t="s">
        <v>141</v>
      </c>
      <c r="N464" t="s">
        <v>116</v>
      </c>
      <c r="O464" t="s">
        <v>2300</v>
      </c>
      <c r="P464" t="s">
        <v>6</v>
      </c>
      <c r="Q464" t="s">
        <v>142</v>
      </c>
      <c r="R464" t="s">
        <v>143</v>
      </c>
      <c r="S464" t="s">
        <v>142</v>
      </c>
      <c r="T464" t="s">
        <v>144</v>
      </c>
      <c r="U464" t="s">
        <v>145</v>
      </c>
      <c r="V464" t="s">
        <v>2301</v>
      </c>
      <c r="W464" t="s">
        <v>11241</v>
      </c>
      <c r="X464" t="s">
        <v>2285</v>
      </c>
      <c r="Y464" t="s">
        <v>5165</v>
      </c>
      <c r="Z464" t="s">
        <v>146</v>
      </c>
      <c r="AA464" t="s">
        <v>11241</v>
      </c>
      <c r="AB464" t="s">
        <v>147</v>
      </c>
      <c r="AC464" t="s">
        <v>4294</v>
      </c>
      <c r="AD464" t="s">
        <v>4284</v>
      </c>
      <c r="AE464" t="s">
        <v>11233</v>
      </c>
    </row>
    <row r="465" spans="1:31" ht="13.5" customHeight="1" x14ac:dyDescent="0.25">
      <c r="A465" t="s">
        <v>289</v>
      </c>
      <c r="B465" t="s">
        <v>3997</v>
      </c>
      <c r="C465" t="s">
        <v>4284</v>
      </c>
      <c r="D465" t="s">
        <v>11242</v>
      </c>
      <c r="E465" t="s">
        <v>140</v>
      </c>
      <c r="F465" t="s">
        <v>141</v>
      </c>
      <c r="G465" t="s">
        <v>141</v>
      </c>
      <c r="H465" t="s">
        <v>141</v>
      </c>
      <c r="I465" t="s">
        <v>11243</v>
      </c>
      <c r="J465" t="s">
        <v>82</v>
      </c>
      <c r="K465" t="s">
        <v>2298</v>
      </c>
      <c r="L465" t="s">
        <v>11244</v>
      </c>
      <c r="M465" t="s">
        <v>141</v>
      </c>
      <c r="N465" t="s">
        <v>116</v>
      </c>
      <c r="O465" t="s">
        <v>2300</v>
      </c>
      <c r="P465" t="s">
        <v>6</v>
      </c>
      <c r="Q465" t="s">
        <v>142</v>
      </c>
      <c r="R465" t="s">
        <v>143</v>
      </c>
      <c r="S465" t="s">
        <v>142</v>
      </c>
      <c r="T465" t="s">
        <v>144</v>
      </c>
      <c r="U465" t="s">
        <v>145</v>
      </c>
      <c r="V465" t="s">
        <v>2301</v>
      </c>
      <c r="W465" t="s">
        <v>11245</v>
      </c>
      <c r="X465" t="s">
        <v>2898</v>
      </c>
      <c r="Y465" t="s">
        <v>11246</v>
      </c>
      <c r="Z465" t="s">
        <v>146</v>
      </c>
      <c r="AA465" t="s">
        <v>11245</v>
      </c>
      <c r="AB465" t="s">
        <v>147</v>
      </c>
      <c r="AC465" t="s">
        <v>4294</v>
      </c>
      <c r="AD465" t="s">
        <v>4284</v>
      </c>
      <c r="AE465" t="s">
        <v>11233</v>
      </c>
    </row>
    <row r="466" spans="1:31" ht="13.5" customHeight="1" x14ac:dyDescent="0.25">
      <c r="A466" t="s">
        <v>289</v>
      </c>
      <c r="B466" t="s">
        <v>3997</v>
      </c>
      <c r="C466" t="s">
        <v>4284</v>
      </c>
      <c r="D466" t="s">
        <v>11247</v>
      </c>
      <c r="E466" t="s">
        <v>140</v>
      </c>
      <c r="F466" t="s">
        <v>141</v>
      </c>
      <c r="G466" t="s">
        <v>141</v>
      </c>
      <c r="H466" t="s">
        <v>141</v>
      </c>
      <c r="I466" t="s">
        <v>173</v>
      </c>
      <c r="J466" t="s">
        <v>82</v>
      </c>
      <c r="K466" t="s">
        <v>148</v>
      </c>
      <c r="L466" t="s">
        <v>11248</v>
      </c>
      <c r="M466" t="s">
        <v>141</v>
      </c>
      <c r="N466" t="s">
        <v>116</v>
      </c>
      <c r="O466" t="s">
        <v>148</v>
      </c>
      <c r="P466" t="s">
        <v>6</v>
      </c>
      <c r="Q466" t="s">
        <v>142</v>
      </c>
      <c r="R466" t="s">
        <v>143</v>
      </c>
      <c r="S466" t="s">
        <v>142</v>
      </c>
      <c r="T466" t="s">
        <v>144</v>
      </c>
      <c r="U466" t="s">
        <v>145</v>
      </c>
      <c r="V466" t="s">
        <v>10052</v>
      </c>
      <c r="W466" t="s">
        <v>11249</v>
      </c>
      <c r="X466" t="s">
        <v>2351</v>
      </c>
      <c r="Y466" t="s">
        <v>4513</v>
      </c>
      <c r="Z466" t="s">
        <v>146</v>
      </c>
      <c r="AA466" t="s">
        <v>11249</v>
      </c>
      <c r="AB466" t="s">
        <v>147</v>
      </c>
      <c r="AC466" t="s">
        <v>4294</v>
      </c>
      <c r="AD466" t="s">
        <v>4284</v>
      </c>
      <c r="AE466" t="s">
        <v>11233</v>
      </c>
    </row>
    <row r="467" spans="1:31" ht="13.5" customHeight="1" x14ac:dyDescent="0.25">
      <c r="A467" t="s">
        <v>289</v>
      </c>
      <c r="B467" t="s">
        <v>3997</v>
      </c>
      <c r="C467" t="s">
        <v>4284</v>
      </c>
      <c r="D467" t="s">
        <v>11250</v>
      </c>
      <c r="E467" t="s">
        <v>140</v>
      </c>
      <c r="F467" t="s">
        <v>141</v>
      </c>
      <c r="G467" t="s">
        <v>141</v>
      </c>
      <c r="H467" t="s">
        <v>141</v>
      </c>
      <c r="I467" t="s">
        <v>173</v>
      </c>
      <c r="J467" t="s">
        <v>82</v>
      </c>
      <c r="K467" t="s">
        <v>148</v>
      </c>
      <c r="L467" t="s">
        <v>11251</v>
      </c>
      <c r="M467" t="s">
        <v>141</v>
      </c>
      <c r="N467" t="s">
        <v>116</v>
      </c>
      <c r="O467" t="s">
        <v>148</v>
      </c>
      <c r="P467" t="s">
        <v>6</v>
      </c>
      <c r="Q467" t="s">
        <v>142</v>
      </c>
      <c r="R467" t="s">
        <v>143</v>
      </c>
      <c r="S467" t="s">
        <v>142</v>
      </c>
      <c r="T467" t="s">
        <v>144</v>
      </c>
      <c r="U467" t="s">
        <v>145</v>
      </c>
      <c r="V467" t="s">
        <v>10052</v>
      </c>
      <c r="W467" t="s">
        <v>11252</v>
      </c>
      <c r="X467" t="s">
        <v>2351</v>
      </c>
      <c r="Y467" t="s">
        <v>4513</v>
      </c>
      <c r="Z467" t="s">
        <v>146</v>
      </c>
      <c r="AA467" t="s">
        <v>11252</v>
      </c>
      <c r="AB467" t="s">
        <v>147</v>
      </c>
      <c r="AC467" t="s">
        <v>4294</v>
      </c>
      <c r="AD467" t="s">
        <v>4284</v>
      </c>
      <c r="AE467" t="s">
        <v>11233</v>
      </c>
    </row>
    <row r="468" spans="1:31" ht="13.5" customHeight="1" x14ac:dyDescent="0.25">
      <c r="A468" t="s">
        <v>289</v>
      </c>
      <c r="B468" t="s">
        <v>3997</v>
      </c>
      <c r="C468" t="s">
        <v>4284</v>
      </c>
      <c r="D468" t="s">
        <v>11253</v>
      </c>
      <c r="E468" t="s">
        <v>140</v>
      </c>
      <c r="F468" t="s">
        <v>141</v>
      </c>
      <c r="G468" t="s">
        <v>141</v>
      </c>
      <c r="H468" t="s">
        <v>141</v>
      </c>
      <c r="I468" t="s">
        <v>173</v>
      </c>
      <c r="J468" t="s">
        <v>82</v>
      </c>
      <c r="K468" t="s">
        <v>148</v>
      </c>
      <c r="L468" t="s">
        <v>11254</v>
      </c>
      <c r="M468" t="s">
        <v>141</v>
      </c>
      <c r="N468" t="s">
        <v>116</v>
      </c>
      <c r="O468" t="s">
        <v>148</v>
      </c>
      <c r="P468" t="s">
        <v>6</v>
      </c>
      <c r="Q468" t="s">
        <v>142</v>
      </c>
      <c r="R468" t="s">
        <v>143</v>
      </c>
      <c r="S468" t="s">
        <v>142</v>
      </c>
      <c r="T468" t="s">
        <v>144</v>
      </c>
      <c r="U468" t="s">
        <v>145</v>
      </c>
      <c r="V468" t="s">
        <v>10052</v>
      </c>
      <c r="W468" t="s">
        <v>11255</v>
      </c>
      <c r="X468" t="s">
        <v>2351</v>
      </c>
      <c r="Y468" t="s">
        <v>4513</v>
      </c>
      <c r="Z468" t="s">
        <v>146</v>
      </c>
      <c r="AA468" t="s">
        <v>11255</v>
      </c>
      <c r="AB468" t="s">
        <v>147</v>
      </c>
      <c r="AC468" t="s">
        <v>4294</v>
      </c>
      <c r="AD468" t="s">
        <v>4284</v>
      </c>
      <c r="AE468" t="s">
        <v>11233</v>
      </c>
    </row>
    <row r="469" spans="1:31" ht="13.5" customHeight="1" x14ac:dyDescent="0.25">
      <c r="A469" t="s">
        <v>289</v>
      </c>
      <c r="B469" t="s">
        <v>3997</v>
      </c>
      <c r="C469" t="s">
        <v>4284</v>
      </c>
      <c r="D469" t="s">
        <v>11256</v>
      </c>
      <c r="E469" t="s">
        <v>140</v>
      </c>
      <c r="F469" t="s">
        <v>141</v>
      </c>
      <c r="G469" t="s">
        <v>141</v>
      </c>
      <c r="H469" t="s">
        <v>141</v>
      </c>
      <c r="I469" t="s">
        <v>182</v>
      </c>
      <c r="J469" t="s">
        <v>82</v>
      </c>
      <c r="K469" t="s">
        <v>10027</v>
      </c>
      <c r="L469" t="s">
        <v>11257</v>
      </c>
      <c r="M469" t="s">
        <v>141</v>
      </c>
      <c r="N469" t="s">
        <v>116</v>
      </c>
      <c r="O469" t="s">
        <v>215</v>
      </c>
      <c r="P469" t="s">
        <v>6</v>
      </c>
      <c r="Q469" t="s">
        <v>142</v>
      </c>
      <c r="R469" t="s">
        <v>143</v>
      </c>
      <c r="S469" t="s">
        <v>142</v>
      </c>
      <c r="T469" t="s">
        <v>144</v>
      </c>
      <c r="U469" t="s">
        <v>145</v>
      </c>
      <c r="V469" t="s">
        <v>11213</v>
      </c>
      <c r="W469" t="s">
        <v>11258</v>
      </c>
      <c r="X469" t="s">
        <v>3170</v>
      </c>
      <c r="Y469" t="s">
        <v>5078</v>
      </c>
      <c r="Z469" t="s">
        <v>146</v>
      </c>
      <c r="AA469" t="s">
        <v>11258</v>
      </c>
      <c r="AB469" t="s">
        <v>147</v>
      </c>
      <c r="AC469" t="s">
        <v>4294</v>
      </c>
      <c r="AD469" t="s">
        <v>4284</v>
      </c>
      <c r="AE469" t="s">
        <v>11233</v>
      </c>
    </row>
    <row r="470" spans="1:31" ht="13.5" customHeight="1" x14ac:dyDescent="0.25">
      <c r="A470" t="s">
        <v>289</v>
      </c>
      <c r="B470" t="s">
        <v>3997</v>
      </c>
      <c r="C470" t="s">
        <v>4284</v>
      </c>
      <c r="D470" t="s">
        <v>11259</v>
      </c>
      <c r="E470" t="s">
        <v>140</v>
      </c>
      <c r="F470" t="s">
        <v>141</v>
      </c>
      <c r="G470" t="s">
        <v>141</v>
      </c>
      <c r="H470" t="s">
        <v>141</v>
      </c>
      <c r="I470" t="s">
        <v>178</v>
      </c>
      <c r="J470" t="s">
        <v>101</v>
      </c>
      <c r="K470" t="s">
        <v>11260</v>
      </c>
      <c r="L470" t="s">
        <v>11261</v>
      </c>
      <c r="M470" t="s">
        <v>141</v>
      </c>
      <c r="N470" t="s">
        <v>116</v>
      </c>
      <c r="O470" t="s">
        <v>150</v>
      </c>
      <c r="P470" t="s">
        <v>6</v>
      </c>
      <c r="Q470" t="s">
        <v>142</v>
      </c>
      <c r="R470" t="s">
        <v>143</v>
      </c>
      <c r="S470" t="s">
        <v>142</v>
      </c>
      <c r="T470" t="s">
        <v>144</v>
      </c>
      <c r="U470" t="s">
        <v>145</v>
      </c>
      <c r="V470" t="s">
        <v>2301</v>
      </c>
      <c r="W470" t="s">
        <v>11262</v>
      </c>
      <c r="X470" t="s">
        <v>4444</v>
      </c>
      <c r="Y470" t="s">
        <v>4445</v>
      </c>
      <c r="Z470" t="s">
        <v>146</v>
      </c>
      <c r="AA470" t="s">
        <v>11262</v>
      </c>
      <c r="AB470" t="s">
        <v>147</v>
      </c>
      <c r="AC470" t="s">
        <v>4294</v>
      </c>
      <c r="AD470" t="s">
        <v>4284</v>
      </c>
      <c r="AE470" t="s">
        <v>11233</v>
      </c>
    </row>
    <row r="471" spans="1:31" ht="13.5" customHeight="1" x14ac:dyDescent="0.25">
      <c r="A471" t="s">
        <v>289</v>
      </c>
      <c r="B471" t="s">
        <v>3997</v>
      </c>
      <c r="C471" t="s">
        <v>4284</v>
      </c>
      <c r="D471" t="s">
        <v>11263</v>
      </c>
      <c r="E471" t="s">
        <v>140</v>
      </c>
      <c r="F471" t="s">
        <v>2321</v>
      </c>
      <c r="G471" t="s">
        <v>1745</v>
      </c>
      <c r="H471" t="s">
        <v>995</v>
      </c>
      <c r="I471" t="s">
        <v>141</v>
      </c>
      <c r="J471" t="s">
        <v>94</v>
      </c>
      <c r="K471" t="s">
        <v>2322</v>
      </c>
      <c r="L471" t="s">
        <v>2323</v>
      </c>
      <c r="M471" t="s">
        <v>141</v>
      </c>
      <c r="N471" t="s">
        <v>116</v>
      </c>
      <c r="O471" t="s">
        <v>2324</v>
      </c>
      <c r="P471" t="s">
        <v>6</v>
      </c>
      <c r="Q471" t="s">
        <v>142</v>
      </c>
      <c r="R471" t="s">
        <v>143</v>
      </c>
      <c r="S471" t="s">
        <v>142</v>
      </c>
      <c r="T471" t="s">
        <v>144</v>
      </c>
      <c r="U471" t="s">
        <v>145</v>
      </c>
      <c r="V471" t="s">
        <v>11264</v>
      </c>
      <c r="W471" t="s">
        <v>11265</v>
      </c>
      <c r="X471" t="s">
        <v>9813</v>
      </c>
      <c r="Y471" t="s">
        <v>11266</v>
      </c>
      <c r="Z471" t="s">
        <v>146</v>
      </c>
      <c r="AA471" t="s">
        <v>11265</v>
      </c>
      <c r="AB471" t="s">
        <v>147</v>
      </c>
      <c r="AC471" t="s">
        <v>4294</v>
      </c>
      <c r="AD471" t="s">
        <v>4284</v>
      </c>
      <c r="AE471" t="s">
        <v>11233</v>
      </c>
    </row>
    <row r="472" spans="1:31" ht="13.5" customHeight="1" x14ac:dyDescent="0.25">
      <c r="A472" t="s">
        <v>289</v>
      </c>
      <c r="B472" t="s">
        <v>3997</v>
      </c>
      <c r="C472" t="s">
        <v>4284</v>
      </c>
      <c r="D472" t="s">
        <v>11267</v>
      </c>
      <c r="E472" t="s">
        <v>140</v>
      </c>
      <c r="F472" t="s">
        <v>141</v>
      </c>
      <c r="G472" t="s">
        <v>141</v>
      </c>
      <c r="H472" t="s">
        <v>141</v>
      </c>
      <c r="I472" t="s">
        <v>11268</v>
      </c>
      <c r="J472" t="s">
        <v>82</v>
      </c>
      <c r="K472" t="s">
        <v>2385</v>
      </c>
      <c r="L472" t="s">
        <v>11269</v>
      </c>
      <c r="M472" t="s">
        <v>141</v>
      </c>
      <c r="N472" t="s">
        <v>116</v>
      </c>
      <c r="O472" t="s">
        <v>2382</v>
      </c>
      <c r="P472" t="s">
        <v>6</v>
      </c>
      <c r="Q472" t="s">
        <v>142</v>
      </c>
      <c r="R472" t="s">
        <v>143</v>
      </c>
      <c r="S472" t="s">
        <v>142</v>
      </c>
      <c r="T472" t="s">
        <v>144</v>
      </c>
      <c r="U472" t="s">
        <v>145</v>
      </c>
      <c r="V472" t="s">
        <v>2301</v>
      </c>
      <c r="W472" t="s">
        <v>11270</v>
      </c>
      <c r="X472" t="s">
        <v>3384</v>
      </c>
      <c r="Y472" t="s">
        <v>5175</v>
      </c>
      <c r="Z472" t="s">
        <v>146</v>
      </c>
      <c r="AA472" t="s">
        <v>11270</v>
      </c>
      <c r="AB472" t="s">
        <v>147</v>
      </c>
      <c r="AC472" t="s">
        <v>4294</v>
      </c>
      <c r="AD472" t="s">
        <v>4284</v>
      </c>
      <c r="AE472" t="s">
        <v>11233</v>
      </c>
    </row>
    <row r="473" spans="1:31" ht="13.5" customHeight="1" x14ac:dyDescent="0.25">
      <c r="A473" t="s">
        <v>289</v>
      </c>
      <c r="B473" t="s">
        <v>3997</v>
      </c>
      <c r="C473" t="s">
        <v>4284</v>
      </c>
      <c r="D473" t="s">
        <v>11271</v>
      </c>
      <c r="E473" t="s">
        <v>140</v>
      </c>
      <c r="F473" t="s">
        <v>141</v>
      </c>
      <c r="G473" t="s">
        <v>141</v>
      </c>
      <c r="H473" t="s">
        <v>141</v>
      </c>
      <c r="I473" t="s">
        <v>11268</v>
      </c>
      <c r="J473" t="s">
        <v>82</v>
      </c>
      <c r="K473" t="s">
        <v>2385</v>
      </c>
      <c r="L473" t="s">
        <v>11272</v>
      </c>
      <c r="M473" t="s">
        <v>141</v>
      </c>
      <c r="N473" t="s">
        <v>116</v>
      </c>
      <c r="O473" t="s">
        <v>2382</v>
      </c>
      <c r="P473" t="s">
        <v>6</v>
      </c>
      <c r="Q473" t="s">
        <v>142</v>
      </c>
      <c r="R473" t="s">
        <v>143</v>
      </c>
      <c r="S473" t="s">
        <v>142</v>
      </c>
      <c r="T473" t="s">
        <v>144</v>
      </c>
      <c r="U473" t="s">
        <v>145</v>
      </c>
      <c r="V473" t="s">
        <v>2301</v>
      </c>
      <c r="W473" t="s">
        <v>11273</v>
      </c>
      <c r="X473" t="s">
        <v>3384</v>
      </c>
      <c r="Y473" t="s">
        <v>5175</v>
      </c>
      <c r="Z473" t="s">
        <v>146</v>
      </c>
      <c r="AA473" t="s">
        <v>11273</v>
      </c>
      <c r="AB473" t="s">
        <v>147</v>
      </c>
      <c r="AC473" t="s">
        <v>4294</v>
      </c>
      <c r="AD473" t="s">
        <v>4284</v>
      </c>
      <c r="AE473" t="s">
        <v>11233</v>
      </c>
    </row>
    <row r="474" spans="1:31" ht="13.5" customHeight="1" x14ac:dyDescent="0.25">
      <c r="A474" t="s">
        <v>289</v>
      </c>
      <c r="B474" t="s">
        <v>3997</v>
      </c>
      <c r="C474" t="s">
        <v>4284</v>
      </c>
      <c r="D474" t="s">
        <v>11274</v>
      </c>
      <c r="E474" t="s">
        <v>140</v>
      </c>
      <c r="F474" t="s">
        <v>141</v>
      </c>
      <c r="G474" t="s">
        <v>141</v>
      </c>
      <c r="H474" t="s">
        <v>141</v>
      </c>
      <c r="I474" t="s">
        <v>2328</v>
      </c>
      <c r="J474" t="s">
        <v>82</v>
      </c>
      <c r="K474" t="s">
        <v>11275</v>
      </c>
      <c r="L474" t="s">
        <v>11276</v>
      </c>
      <c r="M474" t="s">
        <v>141</v>
      </c>
      <c r="N474" t="s">
        <v>116</v>
      </c>
      <c r="O474" t="s">
        <v>2331</v>
      </c>
      <c r="P474" t="s">
        <v>6</v>
      </c>
      <c r="Q474" t="s">
        <v>142</v>
      </c>
      <c r="R474" t="s">
        <v>143</v>
      </c>
      <c r="S474" t="s">
        <v>142</v>
      </c>
      <c r="T474" t="s">
        <v>144</v>
      </c>
      <c r="U474" t="s">
        <v>145</v>
      </c>
      <c r="V474" t="s">
        <v>2332</v>
      </c>
      <c r="W474" t="s">
        <v>11277</v>
      </c>
      <c r="X474" t="s">
        <v>2456</v>
      </c>
      <c r="Y474" t="s">
        <v>5231</v>
      </c>
      <c r="Z474" t="s">
        <v>146</v>
      </c>
      <c r="AA474" t="s">
        <v>11277</v>
      </c>
      <c r="AB474" t="s">
        <v>147</v>
      </c>
      <c r="AC474" t="s">
        <v>4294</v>
      </c>
      <c r="AD474" t="s">
        <v>4284</v>
      </c>
      <c r="AE474" t="s">
        <v>11233</v>
      </c>
    </row>
    <row r="475" spans="1:31" ht="13.5" customHeight="1" x14ac:dyDescent="0.25">
      <c r="A475" t="s">
        <v>289</v>
      </c>
      <c r="B475" t="s">
        <v>3997</v>
      </c>
      <c r="C475" t="s">
        <v>4284</v>
      </c>
      <c r="D475" t="s">
        <v>11278</v>
      </c>
      <c r="E475" t="s">
        <v>140</v>
      </c>
      <c r="F475" t="s">
        <v>141</v>
      </c>
      <c r="G475" t="s">
        <v>141</v>
      </c>
      <c r="H475" t="s">
        <v>141</v>
      </c>
      <c r="I475" t="s">
        <v>2328</v>
      </c>
      <c r="J475" t="s">
        <v>82</v>
      </c>
      <c r="K475" t="s">
        <v>11275</v>
      </c>
      <c r="L475" t="s">
        <v>11279</v>
      </c>
      <c r="M475" t="s">
        <v>141</v>
      </c>
      <c r="N475" t="s">
        <v>116</v>
      </c>
      <c r="O475" t="s">
        <v>2331</v>
      </c>
      <c r="P475" t="s">
        <v>6</v>
      </c>
      <c r="Q475" t="s">
        <v>142</v>
      </c>
      <c r="R475" t="s">
        <v>143</v>
      </c>
      <c r="S475" t="s">
        <v>142</v>
      </c>
      <c r="T475" t="s">
        <v>144</v>
      </c>
      <c r="U475" t="s">
        <v>145</v>
      </c>
      <c r="V475" t="s">
        <v>2332</v>
      </c>
      <c r="W475" t="s">
        <v>11280</v>
      </c>
      <c r="X475" t="s">
        <v>2456</v>
      </c>
      <c r="Y475" t="s">
        <v>5231</v>
      </c>
      <c r="Z475" t="s">
        <v>146</v>
      </c>
      <c r="AA475" t="s">
        <v>11280</v>
      </c>
      <c r="AB475" t="s">
        <v>147</v>
      </c>
      <c r="AC475" t="s">
        <v>4294</v>
      </c>
      <c r="AD475" t="s">
        <v>4284</v>
      </c>
      <c r="AE475" t="s">
        <v>11233</v>
      </c>
    </row>
    <row r="476" spans="1:31" ht="13.5" customHeight="1" x14ac:dyDescent="0.25">
      <c r="A476" t="s">
        <v>289</v>
      </c>
      <c r="B476" t="s">
        <v>3997</v>
      </c>
      <c r="C476" t="s">
        <v>4284</v>
      </c>
      <c r="D476" t="s">
        <v>11281</v>
      </c>
      <c r="E476" t="s">
        <v>140</v>
      </c>
      <c r="F476" t="s">
        <v>687</v>
      </c>
      <c r="G476" t="s">
        <v>489</v>
      </c>
      <c r="H476" t="s">
        <v>468</v>
      </c>
      <c r="I476" t="s">
        <v>141</v>
      </c>
      <c r="J476" t="s">
        <v>101</v>
      </c>
      <c r="K476" t="s">
        <v>11282</v>
      </c>
      <c r="L476" t="s">
        <v>11283</v>
      </c>
      <c r="M476" t="s">
        <v>141</v>
      </c>
      <c r="N476" t="s">
        <v>116</v>
      </c>
      <c r="O476" t="s">
        <v>6783</v>
      </c>
      <c r="P476" t="s">
        <v>6</v>
      </c>
      <c r="Q476" t="s">
        <v>142</v>
      </c>
      <c r="R476" t="s">
        <v>143</v>
      </c>
      <c r="S476" t="s">
        <v>142</v>
      </c>
      <c r="T476" t="s">
        <v>144</v>
      </c>
      <c r="U476" t="s">
        <v>145</v>
      </c>
      <c r="V476" t="s">
        <v>10266</v>
      </c>
      <c r="W476" t="s">
        <v>11284</v>
      </c>
      <c r="X476" t="s">
        <v>2466</v>
      </c>
      <c r="Y476" t="s">
        <v>4610</v>
      </c>
      <c r="Z476" t="s">
        <v>146</v>
      </c>
      <c r="AA476" t="s">
        <v>11284</v>
      </c>
      <c r="AB476" t="s">
        <v>147</v>
      </c>
      <c r="AC476" t="s">
        <v>4294</v>
      </c>
      <c r="AD476" t="s">
        <v>4284</v>
      </c>
      <c r="AE476" t="s">
        <v>11233</v>
      </c>
    </row>
    <row r="477" spans="1:31" ht="13.5" customHeight="1" x14ac:dyDescent="0.25">
      <c r="A477" t="s">
        <v>289</v>
      </c>
      <c r="B477" t="s">
        <v>3997</v>
      </c>
      <c r="C477" t="s">
        <v>4284</v>
      </c>
      <c r="D477" t="s">
        <v>11285</v>
      </c>
      <c r="E477" t="s">
        <v>140</v>
      </c>
      <c r="F477" t="s">
        <v>141</v>
      </c>
      <c r="G477" t="s">
        <v>141</v>
      </c>
      <c r="H477" t="s">
        <v>141</v>
      </c>
      <c r="I477" t="s">
        <v>11286</v>
      </c>
      <c r="J477" t="s">
        <v>101</v>
      </c>
      <c r="K477" t="s">
        <v>11287</v>
      </c>
      <c r="L477" t="s">
        <v>250</v>
      </c>
      <c r="M477" t="s">
        <v>141</v>
      </c>
      <c r="N477" t="s">
        <v>116</v>
      </c>
      <c r="O477" t="s">
        <v>11230</v>
      </c>
      <c r="P477" t="s">
        <v>6</v>
      </c>
      <c r="Q477" t="s">
        <v>142</v>
      </c>
      <c r="R477" t="s">
        <v>143</v>
      </c>
      <c r="S477" t="s">
        <v>142</v>
      </c>
      <c r="T477" t="s">
        <v>144</v>
      </c>
      <c r="U477" t="s">
        <v>145</v>
      </c>
      <c r="V477" t="s">
        <v>11231</v>
      </c>
      <c r="W477" t="s">
        <v>11288</v>
      </c>
      <c r="X477" t="s">
        <v>2466</v>
      </c>
      <c r="Y477" t="s">
        <v>4610</v>
      </c>
      <c r="Z477" t="s">
        <v>146</v>
      </c>
      <c r="AA477" t="s">
        <v>11288</v>
      </c>
      <c r="AB477" t="s">
        <v>147</v>
      </c>
      <c r="AC477" t="s">
        <v>4294</v>
      </c>
      <c r="AD477" t="s">
        <v>4284</v>
      </c>
      <c r="AE477" t="s">
        <v>11233</v>
      </c>
    </row>
    <row r="478" spans="1:31" ht="13.5" customHeight="1" x14ac:dyDescent="0.25">
      <c r="A478" t="s">
        <v>289</v>
      </c>
      <c r="B478" t="s">
        <v>3997</v>
      </c>
      <c r="C478" t="s">
        <v>4284</v>
      </c>
      <c r="D478" t="s">
        <v>11289</v>
      </c>
      <c r="E478" t="s">
        <v>140</v>
      </c>
      <c r="F478" t="s">
        <v>141</v>
      </c>
      <c r="G478" t="s">
        <v>141</v>
      </c>
      <c r="H478" t="s">
        <v>141</v>
      </c>
      <c r="I478" t="s">
        <v>178</v>
      </c>
      <c r="J478" t="s">
        <v>82</v>
      </c>
      <c r="K478" t="s">
        <v>11290</v>
      </c>
      <c r="L478" t="s">
        <v>250</v>
      </c>
      <c r="M478" t="s">
        <v>141</v>
      </c>
      <c r="N478" t="s">
        <v>116</v>
      </c>
      <c r="O478" t="s">
        <v>150</v>
      </c>
      <c r="P478" t="s">
        <v>6</v>
      </c>
      <c r="Q478" t="s">
        <v>142</v>
      </c>
      <c r="R478" t="s">
        <v>143</v>
      </c>
      <c r="S478" t="s">
        <v>142</v>
      </c>
      <c r="T478" t="s">
        <v>144</v>
      </c>
      <c r="U478" t="s">
        <v>145</v>
      </c>
      <c r="V478" t="s">
        <v>2301</v>
      </c>
      <c r="W478" t="s">
        <v>11291</v>
      </c>
      <c r="X478" t="s">
        <v>3477</v>
      </c>
      <c r="Y478" t="s">
        <v>11292</v>
      </c>
      <c r="Z478" t="s">
        <v>146</v>
      </c>
      <c r="AA478" t="s">
        <v>11291</v>
      </c>
      <c r="AB478" t="s">
        <v>147</v>
      </c>
      <c r="AC478" t="s">
        <v>4294</v>
      </c>
      <c r="AD478" t="s">
        <v>4284</v>
      </c>
      <c r="AE478" t="s">
        <v>11233</v>
      </c>
    </row>
    <row r="479" spans="1:31" ht="13.5" customHeight="1" x14ac:dyDescent="0.25">
      <c r="A479" t="s">
        <v>289</v>
      </c>
      <c r="B479" t="s">
        <v>3997</v>
      </c>
      <c r="C479" t="s">
        <v>4284</v>
      </c>
      <c r="D479" t="s">
        <v>11293</v>
      </c>
      <c r="E479" t="s">
        <v>140</v>
      </c>
      <c r="F479" t="s">
        <v>141</v>
      </c>
      <c r="G479" t="s">
        <v>141</v>
      </c>
      <c r="H479" t="s">
        <v>141</v>
      </c>
      <c r="I479" t="s">
        <v>10245</v>
      </c>
      <c r="J479" t="s">
        <v>101</v>
      </c>
      <c r="K479" t="s">
        <v>2580</v>
      </c>
      <c r="L479" t="s">
        <v>11294</v>
      </c>
      <c r="M479" t="s">
        <v>141</v>
      </c>
      <c r="N479" t="s">
        <v>116</v>
      </c>
      <c r="O479" t="s">
        <v>2580</v>
      </c>
      <c r="P479" t="s">
        <v>6</v>
      </c>
      <c r="Q479" t="s">
        <v>142</v>
      </c>
      <c r="R479" t="s">
        <v>143</v>
      </c>
      <c r="S479" t="s">
        <v>142</v>
      </c>
      <c r="T479" t="s">
        <v>144</v>
      </c>
      <c r="U479" t="s">
        <v>145</v>
      </c>
      <c r="V479" t="s">
        <v>2488</v>
      </c>
      <c r="W479" t="s">
        <v>11295</v>
      </c>
      <c r="X479" t="s">
        <v>3559</v>
      </c>
      <c r="Y479" t="s">
        <v>4415</v>
      </c>
      <c r="Z479" t="s">
        <v>146</v>
      </c>
      <c r="AA479" t="s">
        <v>11295</v>
      </c>
      <c r="AB479" t="s">
        <v>147</v>
      </c>
      <c r="AC479" t="s">
        <v>4294</v>
      </c>
      <c r="AD479" t="s">
        <v>4284</v>
      </c>
      <c r="AE479" t="s">
        <v>11233</v>
      </c>
    </row>
    <row r="480" spans="1:31" ht="13.5" customHeight="1" x14ac:dyDescent="0.25">
      <c r="A480" t="s">
        <v>289</v>
      </c>
      <c r="B480" t="s">
        <v>3997</v>
      </c>
      <c r="C480" t="s">
        <v>4284</v>
      </c>
      <c r="D480" t="s">
        <v>11296</v>
      </c>
      <c r="E480" t="s">
        <v>140</v>
      </c>
      <c r="F480" t="s">
        <v>141</v>
      </c>
      <c r="G480" t="s">
        <v>141</v>
      </c>
      <c r="H480" t="s">
        <v>141</v>
      </c>
      <c r="I480" t="s">
        <v>10245</v>
      </c>
      <c r="J480" t="s">
        <v>101</v>
      </c>
      <c r="K480" t="s">
        <v>11297</v>
      </c>
      <c r="L480" t="s">
        <v>2579</v>
      </c>
      <c r="M480" t="s">
        <v>141</v>
      </c>
      <c r="N480" t="s">
        <v>116</v>
      </c>
      <c r="O480" t="s">
        <v>2580</v>
      </c>
      <c r="P480" t="s">
        <v>6</v>
      </c>
      <c r="Q480" t="s">
        <v>142</v>
      </c>
      <c r="R480" t="s">
        <v>143</v>
      </c>
      <c r="S480" t="s">
        <v>142</v>
      </c>
      <c r="T480" t="s">
        <v>144</v>
      </c>
      <c r="U480" t="s">
        <v>145</v>
      </c>
      <c r="V480" t="s">
        <v>2187</v>
      </c>
      <c r="W480" t="s">
        <v>11298</v>
      </c>
      <c r="X480" t="s">
        <v>3559</v>
      </c>
      <c r="Y480" t="s">
        <v>4415</v>
      </c>
      <c r="Z480" t="s">
        <v>146</v>
      </c>
      <c r="AA480" t="s">
        <v>11298</v>
      </c>
      <c r="AB480" t="s">
        <v>147</v>
      </c>
      <c r="AC480" t="s">
        <v>4294</v>
      </c>
      <c r="AD480" t="s">
        <v>4284</v>
      </c>
      <c r="AE480" t="s">
        <v>11233</v>
      </c>
    </row>
    <row r="481" spans="1:31" ht="13.5" customHeight="1" x14ac:dyDescent="0.25">
      <c r="A481" t="s">
        <v>289</v>
      </c>
      <c r="B481" t="s">
        <v>3997</v>
      </c>
      <c r="C481" t="s">
        <v>4284</v>
      </c>
      <c r="D481" t="s">
        <v>11299</v>
      </c>
      <c r="E481" t="s">
        <v>140</v>
      </c>
      <c r="F481" t="s">
        <v>141</v>
      </c>
      <c r="G481" t="s">
        <v>141</v>
      </c>
      <c r="H481" t="s">
        <v>141</v>
      </c>
      <c r="I481" t="s">
        <v>10074</v>
      </c>
      <c r="J481" t="s">
        <v>101</v>
      </c>
      <c r="K481" t="s">
        <v>11300</v>
      </c>
      <c r="L481" t="s">
        <v>2568</v>
      </c>
      <c r="M481" t="s">
        <v>141</v>
      </c>
      <c r="N481" t="s">
        <v>116</v>
      </c>
      <c r="O481" t="s">
        <v>192</v>
      </c>
      <c r="P481" t="s">
        <v>6</v>
      </c>
      <c r="Q481" t="s">
        <v>142</v>
      </c>
      <c r="R481" t="s">
        <v>143</v>
      </c>
      <c r="S481" t="s">
        <v>142</v>
      </c>
      <c r="T481" t="s">
        <v>144</v>
      </c>
      <c r="U481" t="s">
        <v>145</v>
      </c>
      <c r="V481" t="s">
        <v>2187</v>
      </c>
      <c r="W481" t="s">
        <v>11301</v>
      </c>
      <c r="X481" t="s">
        <v>3772</v>
      </c>
      <c r="Y481" t="s">
        <v>4959</v>
      </c>
      <c r="Z481" t="s">
        <v>146</v>
      </c>
      <c r="AA481" t="s">
        <v>11301</v>
      </c>
      <c r="AB481" t="s">
        <v>147</v>
      </c>
      <c r="AC481" t="s">
        <v>4294</v>
      </c>
      <c r="AD481" t="s">
        <v>4284</v>
      </c>
      <c r="AE481" t="s">
        <v>11233</v>
      </c>
    </row>
    <row r="482" spans="1:31" ht="13.5" customHeight="1" x14ac:dyDescent="0.25">
      <c r="A482" t="s">
        <v>289</v>
      </c>
      <c r="B482" t="s">
        <v>3997</v>
      </c>
      <c r="C482" t="s">
        <v>4284</v>
      </c>
      <c r="D482" t="s">
        <v>11302</v>
      </c>
      <c r="E482" t="s">
        <v>140</v>
      </c>
      <c r="F482" t="s">
        <v>622</v>
      </c>
      <c r="G482" t="s">
        <v>2559</v>
      </c>
      <c r="H482" t="s">
        <v>2560</v>
      </c>
      <c r="I482" t="s">
        <v>141</v>
      </c>
      <c r="J482" t="s">
        <v>101</v>
      </c>
      <c r="K482" t="s">
        <v>11300</v>
      </c>
      <c r="L482" t="s">
        <v>2562</v>
      </c>
      <c r="M482" t="s">
        <v>141</v>
      </c>
      <c r="N482" t="s">
        <v>116</v>
      </c>
      <c r="O482" t="s">
        <v>192</v>
      </c>
      <c r="P482" t="s">
        <v>6</v>
      </c>
      <c r="Q482" t="s">
        <v>142</v>
      </c>
      <c r="R482" t="s">
        <v>143</v>
      </c>
      <c r="S482" t="s">
        <v>142</v>
      </c>
      <c r="T482" t="s">
        <v>144</v>
      </c>
      <c r="U482" t="s">
        <v>145</v>
      </c>
      <c r="V482" t="s">
        <v>2187</v>
      </c>
      <c r="W482" t="s">
        <v>11303</v>
      </c>
      <c r="X482" t="s">
        <v>3772</v>
      </c>
      <c r="Y482" t="s">
        <v>4959</v>
      </c>
      <c r="Z482" t="s">
        <v>146</v>
      </c>
      <c r="AA482" t="s">
        <v>11303</v>
      </c>
      <c r="AB482" t="s">
        <v>147</v>
      </c>
      <c r="AC482" t="s">
        <v>4294</v>
      </c>
      <c r="AD482" t="s">
        <v>4284</v>
      </c>
      <c r="AE482" t="s">
        <v>11233</v>
      </c>
    </row>
    <row r="483" spans="1:31" ht="13.5" customHeight="1" x14ac:dyDescent="0.25">
      <c r="A483" t="s">
        <v>289</v>
      </c>
      <c r="B483" t="s">
        <v>3997</v>
      </c>
      <c r="C483" t="s">
        <v>4284</v>
      </c>
      <c r="D483" t="s">
        <v>11304</v>
      </c>
      <c r="E483" t="s">
        <v>140</v>
      </c>
      <c r="F483" t="s">
        <v>141</v>
      </c>
      <c r="G483" t="s">
        <v>141</v>
      </c>
      <c r="H483" t="s">
        <v>141</v>
      </c>
      <c r="I483" t="s">
        <v>2328</v>
      </c>
      <c r="J483" t="s">
        <v>82</v>
      </c>
      <c r="K483" t="s">
        <v>2535</v>
      </c>
      <c r="L483" t="s">
        <v>11305</v>
      </c>
      <c r="M483" t="s">
        <v>141</v>
      </c>
      <c r="N483" t="s">
        <v>116</v>
      </c>
      <c r="O483" t="s">
        <v>2530</v>
      </c>
      <c r="P483" t="s">
        <v>6</v>
      </c>
      <c r="Q483" t="s">
        <v>142</v>
      </c>
      <c r="R483" t="s">
        <v>143</v>
      </c>
      <c r="S483" t="s">
        <v>142</v>
      </c>
      <c r="T483" t="s">
        <v>144</v>
      </c>
      <c r="U483" t="s">
        <v>145</v>
      </c>
      <c r="V483" t="s">
        <v>2332</v>
      </c>
      <c r="W483" t="s">
        <v>11306</v>
      </c>
      <c r="X483" t="s">
        <v>735</v>
      </c>
      <c r="Y483" t="s">
        <v>1497</v>
      </c>
      <c r="Z483" t="s">
        <v>146</v>
      </c>
      <c r="AA483" t="s">
        <v>11306</v>
      </c>
      <c r="AB483" t="s">
        <v>147</v>
      </c>
      <c r="AC483" t="s">
        <v>4294</v>
      </c>
      <c r="AD483" t="s">
        <v>4284</v>
      </c>
      <c r="AE483" t="s">
        <v>11233</v>
      </c>
    </row>
    <row r="484" spans="1:31" ht="13.5" customHeight="1" x14ac:dyDescent="0.25">
      <c r="A484" t="s">
        <v>289</v>
      </c>
      <c r="B484" t="s">
        <v>3997</v>
      </c>
      <c r="C484" t="s">
        <v>4284</v>
      </c>
      <c r="D484" t="s">
        <v>11307</v>
      </c>
      <c r="E484" t="s">
        <v>140</v>
      </c>
      <c r="F484" t="s">
        <v>141</v>
      </c>
      <c r="G484" t="s">
        <v>141</v>
      </c>
      <c r="H484" t="s">
        <v>141</v>
      </c>
      <c r="I484" t="s">
        <v>11308</v>
      </c>
      <c r="J484" t="s">
        <v>101</v>
      </c>
      <c r="K484" t="s">
        <v>11309</v>
      </c>
      <c r="L484" t="s">
        <v>11310</v>
      </c>
      <c r="M484" t="s">
        <v>141</v>
      </c>
      <c r="N484" t="s">
        <v>116</v>
      </c>
      <c r="O484" t="s">
        <v>11311</v>
      </c>
      <c r="P484" t="s">
        <v>6</v>
      </c>
      <c r="Q484" t="s">
        <v>142</v>
      </c>
      <c r="R484" t="s">
        <v>143</v>
      </c>
      <c r="S484" t="s">
        <v>142</v>
      </c>
      <c r="T484" t="s">
        <v>144</v>
      </c>
      <c r="U484" t="s">
        <v>145</v>
      </c>
      <c r="V484" t="s">
        <v>2301</v>
      </c>
      <c r="W484" t="s">
        <v>11312</v>
      </c>
      <c r="X484" t="s">
        <v>4781</v>
      </c>
      <c r="Y484" t="s">
        <v>4782</v>
      </c>
      <c r="Z484" t="s">
        <v>146</v>
      </c>
      <c r="AA484" t="s">
        <v>11312</v>
      </c>
      <c r="AB484" t="s">
        <v>147</v>
      </c>
      <c r="AC484" t="s">
        <v>4294</v>
      </c>
      <c r="AD484" t="s">
        <v>4284</v>
      </c>
      <c r="AE484" t="s">
        <v>11233</v>
      </c>
    </row>
    <row r="485" spans="1:31" ht="13.5" customHeight="1" x14ac:dyDescent="0.25">
      <c r="A485" t="s">
        <v>289</v>
      </c>
      <c r="B485" t="s">
        <v>3997</v>
      </c>
      <c r="C485" t="s">
        <v>4284</v>
      </c>
      <c r="D485" t="s">
        <v>11313</v>
      </c>
      <c r="E485" t="s">
        <v>140</v>
      </c>
      <c r="F485" t="s">
        <v>141</v>
      </c>
      <c r="G485" t="s">
        <v>141</v>
      </c>
      <c r="H485" t="s">
        <v>141</v>
      </c>
      <c r="I485" t="s">
        <v>11314</v>
      </c>
      <c r="J485" t="s">
        <v>101</v>
      </c>
      <c r="K485" t="s">
        <v>11315</v>
      </c>
      <c r="L485" t="s">
        <v>11316</v>
      </c>
      <c r="M485" t="s">
        <v>141</v>
      </c>
      <c r="N485" t="s">
        <v>116</v>
      </c>
      <c r="O485" t="s">
        <v>192</v>
      </c>
      <c r="P485" t="s">
        <v>6</v>
      </c>
      <c r="Q485" t="s">
        <v>142</v>
      </c>
      <c r="R485" t="s">
        <v>143</v>
      </c>
      <c r="S485" t="s">
        <v>142</v>
      </c>
      <c r="T485" t="s">
        <v>144</v>
      </c>
      <c r="U485" t="s">
        <v>145</v>
      </c>
      <c r="V485" t="s">
        <v>2187</v>
      </c>
      <c r="W485" t="s">
        <v>11317</v>
      </c>
      <c r="X485" t="s">
        <v>3339</v>
      </c>
      <c r="Y485" t="s">
        <v>5000</v>
      </c>
      <c r="Z485" t="s">
        <v>146</v>
      </c>
      <c r="AA485" t="s">
        <v>11317</v>
      </c>
      <c r="AB485" t="s">
        <v>147</v>
      </c>
      <c r="AC485" t="s">
        <v>4294</v>
      </c>
      <c r="AD485" t="s">
        <v>4284</v>
      </c>
      <c r="AE485" t="s">
        <v>11233</v>
      </c>
    </row>
    <row r="486" spans="1:31" ht="13.5" customHeight="1" x14ac:dyDescent="0.25">
      <c r="A486" t="s">
        <v>289</v>
      </c>
      <c r="B486" t="s">
        <v>3997</v>
      </c>
      <c r="C486" t="s">
        <v>4284</v>
      </c>
      <c r="D486" t="s">
        <v>11318</v>
      </c>
      <c r="E486" t="s">
        <v>140</v>
      </c>
      <c r="F486" t="s">
        <v>141</v>
      </c>
      <c r="G486" t="s">
        <v>141</v>
      </c>
      <c r="H486" t="s">
        <v>141</v>
      </c>
      <c r="I486" t="s">
        <v>2427</v>
      </c>
      <c r="J486" t="s">
        <v>99</v>
      </c>
      <c r="K486" t="s">
        <v>11319</v>
      </c>
      <c r="L486" t="s">
        <v>11320</v>
      </c>
      <c r="M486" t="s">
        <v>141</v>
      </c>
      <c r="N486" t="s">
        <v>116</v>
      </c>
      <c r="O486" t="s">
        <v>2430</v>
      </c>
      <c r="P486" t="s">
        <v>6</v>
      </c>
      <c r="Q486" t="s">
        <v>142</v>
      </c>
      <c r="R486" t="s">
        <v>143</v>
      </c>
      <c r="S486" t="s">
        <v>142</v>
      </c>
      <c r="T486" t="s">
        <v>144</v>
      </c>
      <c r="U486" t="s">
        <v>145</v>
      </c>
      <c r="V486" t="s">
        <v>2431</v>
      </c>
      <c r="W486" t="s">
        <v>11321</v>
      </c>
      <c r="X486" t="s">
        <v>4816</v>
      </c>
      <c r="Y486" t="s">
        <v>4993</v>
      </c>
      <c r="Z486" t="s">
        <v>146</v>
      </c>
      <c r="AA486" t="s">
        <v>11321</v>
      </c>
      <c r="AB486" t="s">
        <v>147</v>
      </c>
      <c r="AC486" t="s">
        <v>4294</v>
      </c>
      <c r="AD486" t="s">
        <v>4284</v>
      </c>
      <c r="AE486" t="s">
        <v>11233</v>
      </c>
    </row>
    <row r="487" spans="1:31" ht="13.5" customHeight="1" x14ac:dyDescent="0.25">
      <c r="A487" t="s">
        <v>289</v>
      </c>
      <c r="B487" t="s">
        <v>3997</v>
      </c>
      <c r="C487" t="s">
        <v>4284</v>
      </c>
      <c r="D487" t="s">
        <v>11322</v>
      </c>
      <c r="E487" t="s">
        <v>140</v>
      </c>
      <c r="F487" t="s">
        <v>141</v>
      </c>
      <c r="G487" t="s">
        <v>141</v>
      </c>
      <c r="H487" t="s">
        <v>141</v>
      </c>
      <c r="I487" t="s">
        <v>2417</v>
      </c>
      <c r="J487" t="s">
        <v>101</v>
      </c>
      <c r="K487" t="s">
        <v>2418</v>
      </c>
      <c r="L487" t="s">
        <v>11323</v>
      </c>
      <c r="M487" t="s">
        <v>141</v>
      </c>
      <c r="N487" t="s">
        <v>116</v>
      </c>
      <c r="O487" t="s">
        <v>11230</v>
      </c>
      <c r="P487" t="s">
        <v>6</v>
      </c>
      <c r="Q487" t="s">
        <v>142</v>
      </c>
      <c r="R487" t="s">
        <v>143</v>
      </c>
      <c r="S487" t="s">
        <v>142</v>
      </c>
      <c r="T487" t="s">
        <v>144</v>
      </c>
      <c r="U487" t="s">
        <v>145</v>
      </c>
      <c r="V487" t="s">
        <v>11231</v>
      </c>
      <c r="W487" t="s">
        <v>11324</v>
      </c>
      <c r="X487" t="s">
        <v>2285</v>
      </c>
      <c r="Y487" t="s">
        <v>5165</v>
      </c>
      <c r="Z487" t="s">
        <v>146</v>
      </c>
      <c r="AA487" t="s">
        <v>11324</v>
      </c>
      <c r="AB487" t="s">
        <v>147</v>
      </c>
      <c r="AC487" t="s">
        <v>4294</v>
      </c>
      <c r="AD487" t="s">
        <v>4284</v>
      </c>
      <c r="AE487" t="s">
        <v>11233</v>
      </c>
    </row>
    <row r="488" spans="1:31" ht="13.5" customHeight="1" x14ac:dyDescent="0.25">
      <c r="A488" t="s">
        <v>289</v>
      </c>
      <c r="B488" t="s">
        <v>290</v>
      </c>
      <c r="C488" t="s">
        <v>291</v>
      </c>
      <c r="D488" t="s">
        <v>171</v>
      </c>
      <c r="E488" t="s">
        <v>140</v>
      </c>
      <c r="F488" t="s">
        <v>141</v>
      </c>
      <c r="G488" t="s">
        <v>141</v>
      </c>
      <c r="H488" t="s">
        <v>141</v>
      </c>
      <c r="I488" t="s">
        <v>182</v>
      </c>
      <c r="J488" t="s">
        <v>90</v>
      </c>
      <c r="K488" t="s">
        <v>215</v>
      </c>
      <c r="L488" t="s">
        <v>216</v>
      </c>
      <c r="M488" t="s">
        <v>141</v>
      </c>
      <c r="N488" t="s">
        <v>116</v>
      </c>
      <c r="O488" t="s">
        <v>215</v>
      </c>
      <c r="P488" t="s">
        <v>6</v>
      </c>
      <c r="Q488" t="s">
        <v>142</v>
      </c>
      <c r="R488" t="s">
        <v>143</v>
      </c>
      <c r="S488" t="s">
        <v>142</v>
      </c>
      <c r="T488" t="s">
        <v>144</v>
      </c>
      <c r="U488" t="s">
        <v>145</v>
      </c>
      <c r="V488" t="s">
        <v>11213</v>
      </c>
      <c r="W488" t="s">
        <v>274</v>
      </c>
      <c r="X488" t="s">
        <v>608</v>
      </c>
      <c r="Y488" t="s">
        <v>609</v>
      </c>
      <c r="Z488" t="s">
        <v>146</v>
      </c>
      <c r="AA488" t="s">
        <v>274</v>
      </c>
      <c r="AB488" t="s">
        <v>147</v>
      </c>
      <c r="AC488" t="s">
        <v>306</v>
      </c>
      <c r="AD488" t="s">
        <v>291</v>
      </c>
      <c r="AE488" t="s">
        <v>278</v>
      </c>
    </row>
    <row r="489" spans="1:31" ht="13.5" customHeight="1" x14ac:dyDescent="0.25">
      <c r="A489" t="s">
        <v>289</v>
      </c>
      <c r="B489" t="s">
        <v>290</v>
      </c>
      <c r="C489" t="s">
        <v>291</v>
      </c>
      <c r="D489" t="s">
        <v>170</v>
      </c>
      <c r="E489" t="s">
        <v>140</v>
      </c>
      <c r="F489" t="s">
        <v>141</v>
      </c>
      <c r="G489" t="s">
        <v>141</v>
      </c>
      <c r="H489" t="s">
        <v>141</v>
      </c>
      <c r="I489" t="s">
        <v>152</v>
      </c>
      <c r="J489" t="s">
        <v>82</v>
      </c>
      <c r="K489" t="s">
        <v>208</v>
      </c>
      <c r="L489" t="s">
        <v>214</v>
      </c>
      <c r="M489" t="s">
        <v>141</v>
      </c>
      <c r="N489" t="s">
        <v>116</v>
      </c>
      <c r="O489" t="s">
        <v>149</v>
      </c>
      <c r="P489" t="s">
        <v>6</v>
      </c>
      <c r="Q489" t="s">
        <v>142</v>
      </c>
      <c r="R489" t="s">
        <v>143</v>
      </c>
      <c r="S489" t="s">
        <v>142</v>
      </c>
      <c r="T489" t="s">
        <v>144</v>
      </c>
      <c r="U489" t="s">
        <v>145</v>
      </c>
      <c r="V489" t="s">
        <v>2301</v>
      </c>
      <c r="W489" t="s">
        <v>273</v>
      </c>
      <c r="X489" t="s">
        <v>588</v>
      </c>
      <c r="Y489" t="s">
        <v>589</v>
      </c>
      <c r="Z489" t="s">
        <v>146</v>
      </c>
      <c r="AA489" t="s">
        <v>273</v>
      </c>
      <c r="AB489" t="s">
        <v>147</v>
      </c>
      <c r="AC489" t="s">
        <v>306</v>
      </c>
      <c r="AD489" t="s">
        <v>291</v>
      </c>
      <c r="AE489" t="s">
        <v>278</v>
      </c>
    </row>
    <row r="490" spans="1:31" ht="13.5" customHeight="1" x14ac:dyDescent="0.25">
      <c r="A490" t="s">
        <v>289</v>
      </c>
      <c r="B490" t="s">
        <v>290</v>
      </c>
      <c r="C490" t="s">
        <v>291</v>
      </c>
      <c r="D490" t="s">
        <v>261</v>
      </c>
      <c r="E490" t="s">
        <v>140</v>
      </c>
      <c r="F490" t="s">
        <v>141</v>
      </c>
      <c r="G490" t="s">
        <v>141</v>
      </c>
      <c r="H490" t="s">
        <v>141</v>
      </c>
      <c r="I490" t="s">
        <v>177</v>
      </c>
      <c r="J490" t="s">
        <v>82</v>
      </c>
      <c r="K490" t="s">
        <v>196</v>
      </c>
      <c r="L490" t="s">
        <v>262</v>
      </c>
      <c r="M490" t="s">
        <v>141</v>
      </c>
      <c r="N490" t="s">
        <v>116</v>
      </c>
      <c r="O490" t="s">
        <v>198</v>
      </c>
      <c r="P490" t="s">
        <v>6</v>
      </c>
      <c r="Q490" t="s">
        <v>142</v>
      </c>
      <c r="R490" t="s">
        <v>143</v>
      </c>
      <c r="S490" t="s">
        <v>142</v>
      </c>
      <c r="T490" t="s">
        <v>144</v>
      </c>
      <c r="U490" t="s">
        <v>145</v>
      </c>
      <c r="V490" t="s">
        <v>2488</v>
      </c>
      <c r="W490" t="s">
        <v>287</v>
      </c>
      <c r="X490" t="s">
        <v>1287</v>
      </c>
      <c r="Y490" t="s">
        <v>1402</v>
      </c>
      <c r="Z490" t="s">
        <v>146</v>
      </c>
      <c r="AA490" t="s">
        <v>287</v>
      </c>
      <c r="AB490" t="s">
        <v>147</v>
      </c>
      <c r="AC490" t="s">
        <v>306</v>
      </c>
      <c r="AD490" t="s">
        <v>291</v>
      </c>
      <c r="AE490" t="s">
        <v>288</v>
      </c>
    </row>
    <row r="491" spans="1:31" ht="13.5" customHeight="1" x14ac:dyDescent="0.25">
      <c r="A491" t="s">
        <v>289</v>
      </c>
      <c r="B491" t="s">
        <v>290</v>
      </c>
      <c r="C491" t="s">
        <v>291</v>
      </c>
      <c r="D491" t="s">
        <v>234</v>
      </c>
      <c r="E491" t="s">
        <v>140</v>
      </c>
      <c r="F491" t="s">
        <v>141</v>
      </c>
      <c r="G491" t="s">
        <v>141</v>
      </c>
      <c r="H491" t="s">
        <v>141</v>
      </c>
      <c r="I491" t="s">
        <v>240</v>
      </c>
      <c r="J491" t="s">
        <v>82</v>
      </c>
      <c r="K491" t="s">
        <v>258</v>
      </c>
      <c r="L491" t="s">
        <v>260</v>
      </c>
      <c r="M491" t="s">
        <v>141</v>
      </c>
      <c r="N491" t="s">
        <v>116</v>
      </c>
      <c r="O491" t="s">
        <v>195</v>
      </c>
      <c r="P491" t="s">
        <v>6</v>
      </c>
      <c r="Q491" t="s">
        <v>142</v>
      </c>
      <c r="R491" t="s">
        <v>143</v>
      </c>
      <c r="S491" t="s">
        <v>142</v>
      </c>
      <c r="T491" t="s">
        <v>144</v>
      </c>
      <c r="U491" t="s">
        <v>145</v>
      </c>
      <c r="V491" t="s">
        <v>2332</v>
      </c>
      <c r="W491" t="s">
        <v>286</v>
      </c>
      <c r="X491" t="s">
        <v>333</v>
      </c>
      <c r="Y491" t="s">
        <v>334</v>
      </c>
      <c r="Z491" t="s">
        <v>146</v>
      </c>
      <c r="AA491" t="s">
        <v>286</v>
      </c>
      <c r="AB491" t="s">
        <v>147</v>
      </c>
      <c r="AC491" t="s">
        <v>306</v>
      </c>
      <c r="AD491" t="s">
        <v>291</v>
      </c>
      <c r="AE491" t="s">
        <v>288</v>
      </c>
    </row>
    <row r="492" spans="1:31" ht="13.5" customHeight="1" x14ac:dyDescent="0.25">
      <c r="A492" t="s">
        <v>289</v>
      </c>
      <c r="B492" t="s">
        <v>290</v>
      </c>
      <c r="C492" t="s">
        <v>291</v>
      </c>
      <c r="D492" t="s">
        <v>233</v>
      </c>
      <c r="E492" t="s">
        <v>140</v>
      </c>
      <c r="F492" t="s">
        <v>141</v>
      </c>
      <c r="G492" t="s">
        <v>141</v>
      </c>
      <c r="H492" t="s">
        <v>141</v>
      </c>
      <c r="I492" t="s">
        <v>240</v>
      </c>
      <c r="J492" t="s">
        <v>82</v>
      </c>
      <c r="K492" t="s">
        <v>258</v>
      </c>
      <c r="L492" t="s">
        <v>259</v>
      </c>
      <c r="M492" t="s">
        <v>141</v>
      </c>
      <c r="N492" t="s">
        <v>116</v>
      </c>
      <c r="O492" t="s">
        <v>195</v>
      </c>
      <c r="P492" t="s">
        <v>6</v>
      </c>
      <c r="Q492" t="s">
        <v>142</v>
      </c>
      <c r="R492" t="s">
        <v>143</v>
      </c>
      <c r="S492" t="s">
        <v>142</v>
      </c>
      <c r="T492" t="s">
        <v>144</v>
      </c>
      <c r="U492" t="s">
        <v>145</v>
      </c>
      <c r="V492" t="s">
        <v>2332</v>
      </c>
      <c r="W492" t="s">
        <v>285</v>
      </c>
      <c r="X492" t="s">
        <v>333</v>
      </c>
      <c r="Y492" t="s">
        <v>334</v>
      </c>
      <c r="Z492" t="s">
        <v>146</v>
      </c>
      <c r="AA492" t="s">
        <v>285</v>
      </c>
      <c r="AB492" t="s">
        <v>147</v>
      </c>
      <c r="AC492" t="s">
        <v>306</v>
      </c>
      <c r="AD492" t="s">
        <v>291</v>
      </c>
      <c r="AE492" t="s">
        <v>288</v>
      </c>
    </row>
    <row r="493" spans="1:31" ht="13.5" customHeight="1" x14ac:dyDescent="0.25">
      <c r="A493" t="s">
        <v>289</v>
      </c>
      <c r="B493" t="s">
        <v>290</v>
      </c>
      <c r="C493" t="s">
        <v>291</v>
      </c>
      <c r="D493" t="s">
        <v>232</v>
      </c>
      <c r="E493" t="s">
        <v>140</v>
      </c>
      <c r="F493" t="s">
        <v>141</v>
      </c>
      <c r="G493" t="s">
        <v>141</v>
      </c>
      <c r="H493" t="s">
        <v>141</v>
      </c>
      <c r="I493" t="s">
        <v>240</v>
      </c>
      <c r="J493" t="s">
        <v>82</v>
      </c>
      <c r="K493" t="s">
        <v>255</v>
      </c>
      <c r="L493" t="s">
        <v>257</v>
      </c>
      <c r="M493" t="s">
        <v>141</v>
      </c>
      <c r="N493" t="s">
        <v>116</v>
      </c>
      <c r="O493" t="s">
        <v>195</v>
      </c>
      <c r="P493" t="s">
        <v>6</v>
      </c>
      <c r="Q493" t="s">
        <v>142</v>
      </c>
      <c r="R493" t="s">
        <v>143</v>
      </c>
      <c r="S493" t="s">
        <v>142</v>
      </c>
      <c r="T493" t="s">
        <v>144</v>
      </c>
      <c r="U493" t="s">
        <v>145</v>
      </c>
      <c r="V493" t="s">
        <v>2332</v>
      </c>
      <c r="W493" t="s">
        <v>284</v>
      </c>
      <c r="X493" t="s">
        <v>333</v>
      </c>
      <c r="Y493" t="s">
        <v>334</v>
      </c>
      <c r="Z493" t="s">
        <v>146</v>
      </c>
      <c r="AA493" t="s">
        <v>284</v>
      </c>
      <c r="AB493" t="s">
        <v>147</v>
      </c>
      <c r="AC493" t="s">
        <v>306</v>
      </c>
      <c r="AD493" t="s">
        <v>291</v>
      </c>
      <c r="AE493" t="s">
        <v>288</v>
      </c>
    </row>
    <row r="494" spans="1:31" ht="13.5" customHeight="1" x14ac:dyDescent="0.25">
      <c r="A494" t="s">
        <v>289</v>
      </c>
      <c r="B494" t="s">
        <v>290</v>
      </c>
      <c r="C494" t="s">
        <v>291</v>
      </c>
      <c r="D494" t="s">
        <v>231</v>
      </c>
      <c r="E494" t="s">
        <v>140</v>
      </c>
      <c r="F494" t="s">
        <v>141</v>
      </c>
      <c r="G494" t="s">
        <v>141</v>
      </c>
      <c r="H494" t="s">
        <v>141</v>
      </c>
      <c r="I494" t="s">
        <v>240</v>
      </c>
      <c r="J494" t="s">
        <v>82</v>
      </c>
      <c r="K494" t="s">
        <v>255</v>
      </c>
      <c r="L494" t="s">
        <v>256</v>
      </c>
      <c r="M494" t="s">
        <v>141</v>
      </c>
      <c r="N494" t="s">
        <v>116</v>
      </c>
      <c r="O494" t="s">
        <v>195</v>
      </c>
      <c r="P494" t="s">
        <v>6</v>
      </c>
      <c r="Q494" t="s">
        <v>142</v>
      </c>
      <c r="R494" t="s">
        <v>143</v>
      </c>
      <c r="S494" t="s">
        <v>142</v>
      </c>
      <c r="T494" t="s">
        <v>144</v>
      </c>
      <c r="U494" t="s">
        <v>145</v>
      </c>
      <c r="V494" t="s">
        <v>2332</v>
      </c>
      <c r="W494" t="s">
        <v>283</v>
      </c>
      <c r="X494" t="s">
        <v>333</v>
      </c>
      <c r="Y494" t="s">
        <v>334</v>
      </c>
      <c r="Z494" t="s">
        <v>146</v>
      </c>
      <c r="AA494" t="s">
        <v>283</v>
      </c>
      <c r="AB494" t="s">
        <v>147</v>
      </c>
      <c r="AC494" t="s">
        <v>306</v>
      </c>
      <c r="AD494" t="s">
        <v>291</v>
      </c>
      <c r="AE494" t="s">
        <v>288</v>
      </c>
    </row>
    <row r="495" spans="1:31" ht="13.5" customHeight="1" x14ac:dyDescent="0.25">
      <c r="A495" t="s">
        <v>289</v>
      </c>
      <c r="B495" t="s">
        <v>290</v>
      </c>
      <c r="C495" t="s">
        <v>291</v>
      </c>
      <c r="D495" t="s">
        <v>230</v>
      </c>
      <c r="E495" t="s">
        <v>140</v>
      </c>
      <c r="F495" t="s">
        <v>141</v>
      </c>
      <c r="G495" t="s">
        <v>141</v>
      </c>
      <c r="H495" t="s">
        <v>141</v>
      </c>
      <c r="I495" t="s">
        <v>239</v>
      </c>
      <c r="J495" t="s">
        <v>82</v>
      </c>
      <c r="K495" t="s">
        <v>253</v>
      </c>
      <c r="L495" t="s">
        <v>254</v>
      </c>
      <c r="M495" t="s">
        <v>141</v>
      </c>
      <c r="N495" t="s">
        <v>116</v>
      </c>
      <c r="O495" t="s">
        <v>251</v>
      </c>
      <c r="P495" t="s">
        <v>6</v>
      </c>
      <c r="Q495" t="s">
        <v>142</v>
      </c>
      <c r="R495" t="s">
        <v>143</v>
      </c>
      <c r="S495" t="s">
        <v>142</v>
      </c>
      <c r="T495" t="s">
        <v>144</v>
      </c>
      <c r="U495" t="s">
        <v>145</v>
      </c>
      <c r="V495" t="s">
        <v>11352</v>
      </c>
      <c r="W495" t="s">
        <v>282</v>
      </c>
      <c r="X495" t="s">
        <v>474</v>
      </c>
      <c r="Y495" t="s">
        <v>475</v>
      </c>
      <c r="Z495" t="s">
        <v>146</v>
      </c>
      <c r="AA495" t="s">
        <v>282</v>
      </c>
      <c r="AB495" t="s">
        <v>147</v>
      </c>
      <c r="AC495" t="s">
        <v>306</v>
      </c>
      <c r="AD495" t="s">
        <v>291</v>
      </c>
      <c r="AE495" t="s">
        <v>288</v>
      </c>
    </row>
    <row r="496" spans="1:31" ht="13.5" customHeight="1" x14ac:dyDescent="0.25">
      <c r="A496" t="s">
        <v>289</v>
      </c>
      <c r="B496" t="s">
        <v>290</v>
      </c>
      <c r="C496" t="s">
        <v>291</v>
      </c>
      <c r="D496" t="s">
        <v>229</v>
      </c>
      <c r="E496" t="s">
        <v>140</v>
      </c>
      <c r="F496" t="s">
        <v>141</v>
      </c>
      <c r="G496" t="s">
        <v>141</v>
      </c>
      <c r="H496" t="s">
        <v>141</v>
      </c>
      <c r="I496" t="s">
        <v>239</v>
      </c>
      <c r="J496" t="s">
        <v>82</v>
      </c>
      <c r="K496" t="s">
        <v>249</v>
      </c>
      <c r="L496" t="s">
        <v>252</v>
      </c>
      <c r="M496" t="s">
        <v>141</v>
      </c>
      <c r="N496" t="s">
        <v>116</v>
      </c>
      <c r="O496" t="s">
        <v>251</v>
      </c>
      <c r="P496" t="s">
        <v>6</v>
      </c>
      <c r="Q496" t="s">
        <v>142</v>
      </c>
      <c r="R496" t="s">
        <v>143</v>
      </c>
      <c r="S496" t="s">
        <v>142</v>
      </c>
      <c r="T496" t="s">
        <v>144</v>
      </c>
      <c r="U496" t="s">
        <v>145</v>
      </c>
      <c r="V496" t="s">
        <v>11352</v>
      </c>
      <c r="W496" t="s">
        <v>281</v>
      </c>
      <c r="X496" t="s">
        <v>474</v>
      </c>
      <c r="Y496" t="s">
        <v>475</v>
      </c>
      <c r="Z496" t="s">
        <v>146</v>
      </c>
      <c r="AA496" t="s">
        <v>281</v>
      </c>
      <c r="AB496" t="s">
        <v>147</v>
      </c>
      <c r="AC496" t="s">
        <v>306</v>
      </c>
      <c r="AD496" t="s">
        <v>291</v>
      </c>
      <c r="AE496" t="s">
        <v>288</v>
      </c>
    </row>
    <row r="497" spans="1:31" ht="13.5" customHeight="1" x14ac:dyDescent="0.25">
      <c r="A497" t="s">
        <v>289</v>
      </c>
      <c r="B497" t="s">
        <v>290</v>
      </c>
      <c r="C497" t="s">
        <v>291</v>
      </c>
      <c r="D497" t="s">
        <v>228</v>
      </c>
      <c r="E497" t="s">
        <v>140</v>
      </c>
      <c r="F497" t="s">
        <v>141</v>
      </c>
      <c r="G497" t="s">
        <v>141</v>
      </c>
      <c r="H497" t="s">
        <v>141</v>
      </c>
      <c r="I497" t="s">
        <v>239</v>
      </c>
      <c r="J497" t="s">
        <v>82</v>
      </c>
      <c r="K497" t="s">
        <v>249</v>
      </c>
      <c r="L497" t="s">
        <v>250</v>
      </c>
      <c r="M497" t="s">
        <v>141</v>
      </c>
      <c r="N497" t="s">
        <v>116</v>
      </c>
      <c r="O497" t="s">
        <v>251</v>
      </c>
      <c r="P497" t="s">
        <v>6</v>
      </c>
      <c r="Q497" t="s">
        <v>142</v>
      </c>
      <c r="R497" t="s">
        <v>143</v>
      </c>
      <c r="S497" t="s">
        <v>142</v>
      </c>
      <c r="T497" t="s">
        <v>144</v>
      </c>
      <c r="U497" t="s">
        <v>145</v>
      </c>
      <c r="V497" t="s">
        <v>11352</v>
      </c>
      <c r="W497" t="s">
        <v>280</v>
      </c>
      <c r="X497" t="s">
        <v>474</v>
      </c>
      <c r="Y497" t="s">
        <v>475</v>
      </c>
      <c r="Z497" t="s">
        <v>146</v>
      </c>
      <c r="AA497" t="s">
        <v>280</v>
      </c>
      <c r="AB497" t="s">
        <v>147</v>
      </c>
      <c r="AC497" t="s">
        <v>306</v>
      </c>
      <c r="AD497" t="s">
        <v>291</v>
      </c>
      <c r="AE497" t="s">
        <v>288</v>
      </c>
    </row>
    <row r="498" spans="1:31" ht="13.5" customHeight="1" x14ac:dyDescent="0.25">
      <c r="A498" t="s">
        <v>289</v>
      </c>
      <c r="B498" t="s">
        <v>290</v>
      </c>
      <c r="C498" t="s">
        <v>291</v>
      </c>
      <c r="D498" t="s">
        <v>227</v>
      </c>
      <c r="E498" t="s">
        <v>140</v>
      </c>
      <c r="F498" t="s">
        <v>141</v>
      </c>
      <c r="G498" t="s">
        <v>141</v>
      </c>
      <c r="H498" t="s">
        <v>141</v>
      </c>
      <c r="I498" t="s">
        <v>178</v>
      </c>
      <c r="J498" t="s">
        <v>101</v>
      </c>
      <c r="K498" t="s">
        <v>247</v>
      </c>
      <c r="L498" t="s">
        <v>248</v>
      </c>
      <c r="M498" t="s">
        <v>141</v>
      </c>
      <c r="N498" t="s">
        <v>116</v>
      </c>
      <c r="O498" t="s">
        <v>150</v>
      </c>
      <c r="P498" t="s">
        <v>6</v>
      </c>
      <c r="Q498" t="s">
        <v>142</v>
      </c>
      <c r="R498" t="s">
        <v>143</v>
      </c>
      <c r="S498" t="s">
        <v>142</v>
      </c>
      <c r="T498" t="s">
        <v>144</v>
      </c>
      <c r="U498" t="s">
        <v>145</v>
      </c>
      <c r="V498" t="s">
        <v>2301</v>
      </c>
      <c r="W498" t="s">
        <v>279</v>
      </c>
      <c r="X498" t="s">
        <v>768</v>
      </c>
      <c r="Y498" t="s">
        <v>769</v>
      </c>
      <c r="Z498" t="s">
        <v>146</v>
      </c>
      <c r="AA498" t="s">
        <v>279</v>
      </c>
      <c r="AB498" t="s">
        <v>147</v>
      </c>
      <c r="AC498" t="s">
        <v>306</v>
      </c>
      <c r="AD498" t="s">
        <v>291</v>
      </c>
      <c r="AE498" t="s">
        <v>288</v>
      </c>
    </row>
    <row r="499" spans="1:31" ht="13.5" customHeight="1" x14ac:dyDescent="0.25">
      <c r="A499" t="s">
        <v>289</v>
      </c>
      <c r="B499" t="s">
        <v>290</v>
      </c>
      <c r="C499" t="s">
        <v>291</v>
      </c>
      <c r="D499" t="s">
        <v>226</v>
      </c>
      <c r="E499" t="s">
        <v>140</v>
      </c>
      <c r="F499" t="s">
        <v>236</v>
      </c>
      <c r="G499" t="s">
        <v>237</v>
      </c>
      <c r="H499" t="s">
        <v>238</v>
      </c>
      <c r="I499" t="s">
        <v>141</v>
      </c>
      <c r="J499" t="s">
        <v>82</v>
      </c>
      <c r="K499" t="s">
        <v>244</v>
      </c>
      <c r="L499" t="s">
        <v>245</v>
      </c>
      <c r="M499" t="s">
        <v>141</v>
      </c>
      <c r="N499" t="s">
        <v>116</v>
      </c>
      <c r="O499" t="s">
        <v>246</v>
      </c>
      <c r="P499" t="s">
        <v>6</v>
      </c>
      <c r="Q499" t="s">
        <v>142</v>
      </c>
      <c r="R499" t="s">
        <v>143</v>
      </c>
      <c r="S499" t="s">
        <v>142</v>
      </c>
      <c r="T499" t="s">
        <v>144</v>
      </c>
      <c r="U499" t="s">
        <v>145</v>
      </c>
      <c r="V499" t="s">
        <v>11353</v>
      </c>
      <c r="W499" t="s">
        <v>277</v>
      </c>
      <c r="X499" t="s">
        <v>1326</v>
      </c>
      <c r="Y499" t="s">
        <v>1327</v>
      </c>
      <c r="Z499" t="s">
        <v>146</v>
      </c>
      <c r="AA499" t="s">
        <v>277</v>
      </c>
      <c r="AB499" t="s">
        <v>147</v>
      </c>
      <c r="AC499" t="s">
        <v>306</v>
      </c>
      <c r="AD499" t="s">
        <v>291</v>
      </c>
      <c r="AE499" t="s">
        <v>278</v>
      </c>
    </row>
    <row r="500" spans="1:31" ht="13.5" customHeight="1" x14ac:dyDescent="0.25">
      <c r="A500" t="s">
        <v>289</v>
      </c>
      <c r="B500" t="s">
        <v>290</v>
      </c>
      <c r="C500" t="s">
        <v>291</v>
      </c>
      <c r="D500" t="s">
        <v>225</v>
      </c>
      <c r="E500" t="s">
        <v>140</v>
      </c>
      <c r="F500" t="s">
        <v>141</v>
      </c>
      <c r="G500" t="s">
        <v>141</v>
      </c>
      <c r="H500" t="s">
        <v>141</v>
      </c>
      <c r="I500" t="s">
        <v>235</v>
      </c>
      <c r="J500" t="s">
        <v>82</v>
      </c>
      <c r="K500" t="s">
        <v>241</v>
      </c>
      <c r="L500" t="s">
        <v>242</v>
      </c>
      <c r="M500" t="s">
        <v>141</v>
      </c>
      <c r="N500" t="s">
        <v>116</v>
      </c>
      <c r="O500" t="s">
        <v>243</v>
      </c>
      <c r="P500" t="s">
        <v>6</v>
      </c>
      <c r="Q500" t="s">
        <v>142</v>
      </c>
      <c r="R500" t="s">
        <v>143</v>
      </c>
      <c r="S500" t="s">
        <v>142</v>
      </c>
      <c r="T500" t="s">
        <v>144</v>
      </c>
      <c r="U500" t="s">
        <v>145</v>
      </c>
      <c r="V500" t="s">
        <v>2453</v>
      </c>
      <c r="W500" t="s">
        <v>276</v>
      </c>
      <c r="X500" t="s">
        <v>1426</v>
      </c>
      <c r="Y500" t="s">
        <v>1427</v>
      </c>
      <c r="Z500" t="s">
        <v>146</v>
      </c>
      <c r="AA500" t="s">
        <v>276</v>
      </c>
      <c r="AB500" t="s">
        <v>147</v>
      </c>
      <c r="AC500" t="s">
        <v>306</v>
      </c>
      <c r="AD500" t="s">
        <v>291</v>
      </c>
      <c r="AE500" t="s">
        <v>278</v>
      </c>
    </row>
    <row r="501" spans="1:31" ht="13.5" customHeight="1" x14ac:dyDescent="0.25">
      <c r="A501" t="s">
        <v>289</v>
      </c>
      <c r="B501" t="s">
        <v>290</v>
      </c>
      <c r="C501" t="s">
        <v>291</v>
      </c>
      <c r="D501" t="s">
        <v>224</v>
      </c>
      <c r="E501" t="s">
        <v>140</v>
      </c>
      <c r="F501" t="s">
        <v>141</v>
      </c>
      <c r="G501" t="s">
        <v>141</v>
      </c>
      <c r="H501" t="s">
        <v>141</v>
      </c>
      <c r="I501" t="s">
        <v>177</v>
      </c>
      <c r="J501" t="s">
        <v>82</v>
      </c>
      <c r="K501" t="s">
        <v>196</v>
      </c>
      <c r="L501" t="s">
        <v>197</v>
      </c>
      <c r="M501" t="s">
        <v>141</v>
      </c>
      <c r="N501" t="s">
        <v>116</v>
      </c>
      <c r="O501" t="s">
        <v>198</v>
      </c>
      <c r="P501" t="s">
        <v>6</v>
      </c>
      <c r="Q501" t="s">
        <v>142</v>
      </c>
      <c r="R501" t="s">
        <v>143</v>
      </c>
      <c r="S501" t="s">
        <v>142</v>
      </c>
      <c r="T501" t="s">
        <v>144</v>
      </c>
      <c r="U501" t="s">
        <v>145</v>
      </c>
      <c r="V501" t="s">
        <v>11213</v>
      </c>
      <c r="W501" t="s">
        <v>275</v>
      </c>
      <c r="X501" t="s">
        <v>453</v>
      </c>
      <c r="Y501" t="s">
        <v>454</v>
      </c>
      <c r="Z501" t="s">
        <v>146</v>
      </c>
      <c r="AA501" t="s">
        <v>275</v>
      </c>
      <c r="AB501" t="s">
        <v>147</v>
      </c>
      <c r="AC501" t="s">
        <v>306</v>
      </c>
      <c r="AD501" t="s">
        <v>291</v>
      </c>
      <c r="AE501" t="s">
        <v>278</v>
      </c>
    </row>
    <row r="502" spans="1:31" ht="13.5" customHeight="1" x14ac:dyDescent="0.25">
      <c r="A502" t="s">
        <v>289</v>
      </c>
      <c r="B502" t="s">
        <v>290</v>
      </c>
      <c r="C502" t="s">
        <v>291</v>
      </c>
      <c r="D502" t="s">
        <v>169</v>
      </c>
      <c r="E502" t="s">
        <v>140</v>
      </c>
      <c r="F502" t="s">
        <v>141</v>
      </c>
      <c r="G502" t="s">
        <v>141</v>
      </c>
      <c r="H502" t="s">
        <v>141</v>
      </c>
      <c r="I502" t="s">
        <v>152</v>
      </c>
      <c r="J502" t="s">
        <v>82</v>
      </c>
      <c r="K502" t="s">
        <v>208</v>
      </c>
      <c r="L502" t="s">
        <v>213</v>
      </c>
      <c r="M502" t="s">
        <v>141</v>
      </c>
      <c r="N502" t="s">
        <v>116</v>
      </c>
      <c r="O502" t="s">
        <v>149</v>
      </c>
      <c r="P502" t="s">
        <v>6</v>
      </c>
      <c r="Q502" t="s">
        <v>142</v>
      </c>
      <c r="R502" t="s">
        <v>143</v>
      </c>
      <c r="S502" t="s">
        <v>142</v>
      </c>
      <c r="T502" t="s">
        <v>144</v>
      </c>
      <c r="U502" t="s">
        <v>145</v>
      </c>
      <c r="V502" t="s">
        <v>2301</v>
      </c>
      <c r="W502" t="s">
        <v>272</v>
      </c>
      <c r="X502" t="s">
        <v>588</v>
      </c>
      <c r="Y502" t="s">
        <v>589</v>
      </c>
      <c r="Z502" t="s">
        <v>146</v>
      </c>
      <c r="AA502" t="s">
        <v>272</v>
      </c>
      <c r="AB502" t="s">
        <v>147</v>
      </c>
      <c r="AC502" t="s">
        <v>306</v>
      </c>
      <c r="AD502" t="s">
        <v>291</v>
      </c>
      <c r="AE502" t="s">
        <v>278</v>
      </c>
    </row>
    <row r="503" spans="1:31" ht="13.5" customHeight="1" x14ac:dyDescent="0.25">
      <c r="A503" t="s">
        <v>289</v>
      </c>
      <c r="B503" t="s">
        <v>290</v>
      </c>
      <c r="C503" t="s">
        <v>291</v>
      </c>
      <c r="D503" t="s">
        <v>168</v>
      </c>
      <c r="E503" t="s">
        <v>140</v>
      </c>
      <c r="F503" t="s">
        <v>141</v>
      </c>
      <c r="G503" t="s">
        <v>141</v>
      </c>
      <c r="H503" t="s">
        <v>141</v>
      </c>
      <c r="I503" t="s">
        <v>152</v>
      </c>
      <c r="J503" t="s">
        <v>82</v>
      </c>
      <c r="K503" t="s">
        <v>208</v>
      </c>
      <c r="L503" t="s">
        <v>212</v>
      </c>
      <c r="M503" t="s">
        <v>141</v>
      </c>
      <c r="N503" t="s">
        <v>116</v>
      </c>
      <c r="O503" t="s">
        <v>149</v>
      </c>
      <c r="P503" t="s">
        <v>6</v>
      </c>
      <c r="Q503" t="s">
        <v>142</v>
      </c>
      <c r="R503" t="s">
        <v>143</v>
      </c>
      <c r="S503" t="s">
        <v>142</v>
      </c>
      <c r="T503" t="s">
        <v>144</v>
      </c>
      <c r="U503" t="s">
        <v>145</v>
      </c>
      <c r="V503" t="s">
        <v>2301</v>
      </c>
      <c r="W503" t="s">
        <v>271</v>
      </c>
      <c r="X503" t="s">
        <v>588</v>
      </c>
      <c r="Y503" t="s">
        <v>589</v>
      </c>
      <c r="Z503" t="s">
        <v>146</v>
      </c>
      <c r="AA503" t="s">
        <v>271</v>
      </c>
      <c r="AB503" t="s">
        <v>147</v>
      </c>
      <c r="AC503" t="s">
        <v>306</v>
      </c>
      <c r="AD503" t="s">
        <v>291</v>
      </c>
      <c r="AE503" t="s">
        <v>278</v>
      </c>
    </row>
    <row r="504" spans="1:31" ht="13.5" customHeight="1" x14ac:dyDescent="0.25">
      <c r="A504" t="s">
        <v>289</v>
      </c>
      <c r="B504" t="s">
        <v>290</v>
      </c>
      <c r="C504" t="s">
        <v>291</v>
      </c>
      <c r="D504" t="s">
        <v>167</v>
      </c>
      <c r="E504" t="s">
        <v>140</v>
      </c>
      <c r="F504" t="s">
        <v>141</v>
      </c>
      <c r="G504" t="s">
        <v>141</v>
      </c>
      <c r="H504" t="s">
        <v>141</v>
      </c>
      <c r="I504" t="s">
        <v>152</v>
      </c>
      <c r="J504" t="s">
        <v>82</v>
      </c>
      <c r="K504" t="s">
        <v>208</v>
      </c>
      <c r="L504" t="s">
        <v>211</v>
      </c>
      <c r="M504" t="s">
        <v>141</v>
      </c>
      <c r="N504" t="s">
        <v>116</v>
      </c>
      <c r="O504" t="s">
        <v>149</v>
      </c>
      <c r="P504" t="s">
        <v>6</v>
      </c>
      <c r="Q504" t="s">
        <v>142</v>
      </c>
      <c r="R504" t="s">
        <v>143</v>
      </c>
      <c r="S504" t="s">
        <v>142</v>
      </c>
      <c r="T504" t="s">
        <v>144</v>
      </c>
      <c r="U504" t="s">
        <v>145</v>
      </c>
      <c r="V504" t="s">
        <v>2301</v>
      </c>
      <c r="W504" t="s">
        <v>270</v>
      </c>
      <c r="X504" t="s">
        <v>588</v>
      </c>
      <c r="Y504" t="s">
        <v>589</v>
      </c>
      <c r="Z504" t="s">
        <v>146</v>
      </c>
      <c r="AA504" t="s">
        <v>270</v>
      </c>
      <c r="AB504" t="s">
        <v>147</v>
      </c>
      <c r="AC504" t="s">
        <v>306</v>
      </c>
      <c r="AD504" t="s">
        <v>291</v>
      </c>
      <c r="AE504" t="s">
        <v>278</v>
      </c>
    </row>
    <row r="505" spans="1:31" ht="13.5" customHeight="1" x14ac:dyDescent="0.25">
      <c r="A505" t="s">
        <v>289</v>
      </c>
      <c r="B505" t="s">
        <v>290</v>
      </c>
      <c r="C505" t="s">
        <v>291</v>
      </c>
      <c r="D505" t="s">
        <v>166</v>
      </c>
      <c r="E505" t="s">
        <v>140</v>
      </c>
      <c r="F505" t="s">
        <v>141</v>
      </c>
      <c r="G505" t="s">
        <v>141</v>
      </c>
      <c r="H505" t="s">
        <v>141</v>
      </c>
      <c r="I505" t="s">
        <v>152</v>
      </c>
      <c r="J505" t="s">
        <v>82</v>
      </c>
      <c r="K505" t="s">
        <v>208</v>
      </c>
      <c r="L505" t="s">
        <v>210</v>
      </c>
      <c r="M505" t="s">
        <v>141</v>
      </c>
      <c r="N505" t="s">
        <v>116</v>
      </c>
      <c r="O505" t="s">
        <v>149</v>
      </c>
      <c r="P505" t="s">
        <v>6</v>
      </c>
      <c r="Q505" t="s">
        <v>142</v>
      </c>
      <c r="R505" t="s">
        <v>143</v>
      </c>
      <c r="S505" t="s">
        <v>142</v>
      </c>
      <c r="T505" t="s">
        <v>144</v>
      </c>
      <c r="U505" t="s">
        <v>145</v>
      </c>
      <c r="V505" t="s">
        <v>2301</v>
      </c>
      <c r="W505" t="s">
        <v>269</v>
      </c>
      <c r="X505" t="s">
        <v>588</v>
      </c>
      <c r="Y505" t="s">
        <v>589</v>
      </c>
      <c r="Z505" t="s">
        <v>146</v>
      </c>
      <c r="AA505" t="s">
        <v>269</v>
      </c>
      <c r="AB505" t="s">
        <v>147</v>
      </c>
      <c r="AC505" t="s">
        <v>306</v>
      </c>
      <c r="AD505" t="s">
        <v>291</v>
      </c>
      <c r="AE505" t="s">
        <v>278</v>
      </c>
    </row>
    <row r="506" spans="1:31" ht="13.5" customHeight="1" x14ac:dyDescent="0.25">
      <c r="A506" t="s">
        <v>289</v>
      </c>
      <c r="B506" t="s">
        <v>290</v>
      </c>
      <c r="C506" t="s">
        <v>291</v>
      </c>
      <c r="D506" t="s">
        <v>165</v>
      </c>
      <c r="E506" t="s">
        <v>140</v>
      </c>
      <c r="F506" t="s">
        <v>141</v>
      </c>
      <c r="G506" t="s">
        <v>141</v>
      </c>
      <c r="H506" t="s">
        <v>141</v>
      </c>
      <c r="I506" t="s">
        <v>152</v>
      </c>
      <c r="J506" t="s">
        <v>82</v>
      </c>
      <c r="K506" t="s">
        <v>208</v>
      </c>
      <c r="L506" t="s">
        <v>209</v>
      </c>
      <c r="M506" t="s">
        <v>141</v>
      </c>
      <c r="N506" t="s">
        <v>116</v>
      </c>
      <c r="O506" t="s">
        <v>149</v>
      </c>
      <c r="P506" t="s">
        <v>6</v>
      </c>
      <c r="Q506" t="s">
        <v>142</v>
      </c>
      <c r="R506" t="s">
        <v>143</v>
      </c>
      <c r="S506" t="s">
        <v>142</v>
      </c>
      <c r="T506" t="s">
        <v>144</v>
      </c>
      <c r="U506" t="s">
        <v>145</v>
      </c>
      <c r="V506" t="s">
        <v>2301</v>
      </c>
      <c r="W506" t="s">
        <v>268</v>
      </c>
      <c r="X506" t="s">
        <v>588</v>
      </c>
      <c r="Y506" t="s">
        <v>589</v>
      </c>
      <c r="Z506" t="s">
        <v>146</v>
      </c>
      <c r="AA506" t="s">
        <v>268</v>
      </c>
      <c r="AB506" t="s">
        <v>147</v>
      </c>
      <c r="AC506" t="s">
        <v>306</v>
      </c>
      <c r="AD506" t="s">
        <v>291</v>
      </c>
      <c r="AE506" t="s">
        <v>278</v>
      </c>
    </row>
    <row r="507" spans="1:31" ht="13.5" customHeight="1" x14ac:dyDescent="0.25">
      <c r="A507" t="s">
        <v>289</v>
      </c>
      <c r="B507" t="s">
        <v>290</v>
      </c>
      <c r="C507" t="s">
        <v>291</v>
      </c>
      <c r="D507" t="s">
        <v>162</v>
      </c>
      <c r="E507" t="s">
        <v>140</v>
      </c>
      <c r="F507" t="s">
        <v>141</v>
      </c>
      <c r="G507" t="s">
        <v>141</v>
      </c>
      <c r="H507" t="s">
        <v>141</v>
      </c>
      <c r="I507" t="s">
        <v>174</v>
      </c>
      <c r="J507" t="s">
        <v>82</v>
      </c>
      <c r="K507" t="s">
        <v>187</v>
      </c>
      <c r="L507" t="s">
        <v>201</v>
      </c>
      <c r="M507" t="s">
        <v>141</v>
      </c>
      <c r="N507" t="s">
        <v>116</v>
      </c>
      <c r="O507" t="s">
        <v>189</v>
      </c>
      <c r="P507" t="s">
        <v>6</v>
      </c>
      <c r="Q507" t="s">
        <v>142</v>
      </c>
      <c r="R507" t="s">
        <v>143</v>
      </c>
      <c r="S507" t="s">
        <v>142</v>
      </c>
      <c r="T507" t="s">
        <v>144</v>
      </c>
      <c r="U507" t="s">
        <v>145</v>
      </c>
      <c r="V507" t="s">
        <v>11213</v>
      </c>
      <c r="W507" t="s">
        <v>265</v>
      </c>
      <c r="X507" t="s">
        <v>11354</v>
      </c>
      <c r="Y507" t="s">
        <v>11355</v>
      </c>
      <c r="Z507" t="s">
        <v>146</v>
      </c>
      <c r="AA507" t="s">
        <v>265</v>
      </c>
      <c r="AB507" t="s">
        <v>147</v>
      </c>
      <c r="AC507" t="s">
        <v>306</v>
      </c>
      <c r="AD507" t="s">
        <v>291</v>
      </c>
      <c r="AE507" t="s">
        <v>278</v>
      </c>
    </row>
    <row r="508" spans="1:31" ht="13.5" customHeight="1" x14ac:dyDescent="0.25">
      <c r="A508" t="s">
        <v>289</v>
      </c>
      <c r="B508" t="s">
        <v>290</v>
      </c>
      <c r="C508" t="s">
        <v>291</v>
      </c>
      <c r="D508" t="s">
        <v>161</v>
      </c>
      <c r="E508" t="s">
        <v>140</v>
      </c>
      <c r="F508" t="s">
        <v>141</v>
      </c>
      <c r="G508" t="s">
        <v>141</v>
      </c>
      <c r="H508" t="s">
        <v>141</v>
      </c>
      <c r="I508" t="s">
        <v>178</v>
      </c>
      <c r="J508" t="s">
        <v>101</v>
      </c>
      <c r="K508" t="s">
        <v>199</v>
      </c>
      <c r="L508" t="s">
        <v>200</v>
      </c>
      <c r="M508" t="s">
        <v>141</v>
      </c>
      <c r="N508" t="s">
        <v>116</v>
      </c>
      <c r="O508" t="s">
        <v>150</v>
      </c>
      <c r="P508" t="s">
        <v>6</v>
      </c>
      <c r="Q508" t="s">
        <v>142</v>
      </c>
      <c r="R508" t="s">
        <v>143</v>
      </c>
      <c r="S508" t="s">
        <v>142</v>
      </c>
      <c r="T508" t="s">
        <v>144</v>
      </c>
      <c r="U508" t="s">
        <v>145</v>
      </c>
      <c r="V508" t="s">
        <v>11356</v>
      </c>
      <c r="W508" t="s">
        <v>264</v>
      </c>
      <c r="X508" t="s">
        <v>1382</v>
      </c>
      <c r="Y508" t="s">
        <v>1878</v>
      </c>
      <c r="Z508" t="s">
        <v>146</v>
      </c>
      <c r="AA508" t="s">
        <v>264</v>
      </c>
      <c r="AB508" t="s">
        <v>147</v>
      </c>
      <c r="AC508" t="s">
        <v>306</v>
      </c>
      <c r="AD508" t="s">
        <v>291</v>
      </c>
      <c r="AE508" t="s">
        <v>278</v>
      </c>
    </row>
    <row r="509" spans="1:31" ht="13.5" customHeight="1" x14ac:dyDescent="0.25">
      <c r="A509" t="s">
        <v>289</v>
      </c>
      <c r="B509" t="s">
        <v>290</v>
      </c>
      <c r="C509" t="s">
        <v>291</v>
      </c>
      <c r="D509" t="s">
        <v>160</v>
      </c>
      <c r="E509" t="s">
        <v>140</v>
      </c>
      <c r="F509" t="s">
        <v>141</v>
      </c>
      <c r="G509" t="s">
        <v>141</v>
      </c>
      <c r="H509" t="s">
        <v>141</v>
      </c>
      <c r="I509" t="s">
        <v>177</v>
      </c>
      <c r="J509" t="s">
        <v>82</v>
      </c>
      <c r="K509" t="s">
        <v>196</v>
      </c>
      <c r="L509" t="s">
        <v>197</v>
      </c>
      <c r="M509" t="s">
        <v>141</v>
      </c>
      <c r="N509" t="s">
        <v>116</v>
      </c>
      <c r="O509" t="s">
        <v>198</v>
      </c>
      <c r="P509" t="s">
        <v>6</v>
      </c>
      <c r="Q509" t="s">
        <v>142</v>
      </c>
      <c r="R509" t="s">
        <v>143</v>
      </c>
      <c r="S509" t="s">
        <v>142</v>
      </c>
      <c r="T509" t="s">
        <v>144</v>
      </c>
      <c r="U509" t="s">
        <v>145</v>
      </c>
      <c r="V509" t="s">
        <v>10163</v>
      </c>
      <c r="W509" t="s">
        <v>222</v>
      </c>
      <c r="X509" t="s">
        <v>1047</v>
      </c>
      <c r="Y509" t="s">
        <v>1048</v>
      </c>
      <c r="Z509" t="s">
        <v>146</v>
      </c>
      <c r="AA509" t="s">
        <v>222</v>
      </c>
      <c r="AB509" t="s">
        <v>147</v>
      </c>
      <c r="AC509" t="s">
        <v>306</v>
      </c>
      <c r="AD509" t="s">
        <v>291</v>
      </c>
      <c r="AE509" t="s">
        <v>223</v>
      </c>
    </row>
    <row r="510" spans="1:31" ht="13.5" customHeight="1" x14ac:dyDescent="0.25">
      <c r="A510" t="s">
        <v>289</v>
      </c>
      <c r="B510" t="s">
        <v>290</v>
      </c>
      <c r="C510" t="s">
        <v>291</v>
      </c>
      <c r="D510" t="s">
        <v>159</v>
      </c>
      <c r="E510" t="s">
        <v>140</v>
      </c>
      <c r="F510" t="s">
        <v>141</v>
      </c>
      <c r="G510" t="s">
        <v>141</v>
      </c>
      <c r="H510" t="s">
        <v>141</v>
      </c>
      <c r="I510" t="s">
        <v>176</v>
      </c>
      <c r="J510" t="s">
        <v>82</v>
      </c>
      <c r="K510" t="s">
        <v>193</v>
      </c>
      <c r="L510" t="s">
        <v>194</v>
      </c>
      <c r="M510" t="s">
        <v>141</v>
      </c>
      <c r="N510" t="s">
        <v>116</v>
      </c>
      <c r="O510" t="s">
        <v>195</v>
      </c>
      <c r="P510" t="s">
        <v>6</v>
      </c>
      <c r="Q510" t="s">
        <v>142</v>
      </c>
      <c r="R510" t="s">
        <v>143</v>
      </c>
      <c r="S510" t="s">
        <v>142</v>
      </c>
      <c r="T510" t="s">
        <v>144</v>
      </c>
      <c r="U510" t="s">
        <v>145</v>
      </c>
      <c r="V510" t="s">
        <v>2488</v>
      </c>
      <c r="W510" t="s">
        <v>221</v>
      </c>
      <c r="X510" t="s">
        <v>1047</v>
      </c>
      <c r="Y510" t="s">
        <v>1048</v>
      </c>
      <c r="Z510" t="s">
        <v>146</v>
      </c>
      <c r="AA510" t="s">
        <v>221</v>
      </c>
      <c r="AB510" t="s">
        <v>147</v>
      </c>
      <c r="AC510" t="s">
        <v>306</v>
      </c>
      <c r="AD510" t="s">
        <v>291</v>
      </c>
      <c r="AE510" t="s">
        <v>223</v>
      </c>
    </row>
    <row r="511" spans="1:31" ht="13.5" customHeight="1" x14ac:dyDescent="0.25">
      <c r="A511" t="s">
        <v>289</v>
      </c>
      <c r="B511" t="s">
        <v>290</v>
      </c>
      <c r="C511" t="s">
        <v>291</v>
      </c>
      <c r="D511" t="s">
        <v>164</v>
      </c>
      <c r="E511" t="s">
        <v>140</v>
      </c>
      <c r="F511" t="s">
        <v>141</v>
      </c>
      <c r="G511" t="s">
        <v>141</v>
      </c>
      <c r="H511" t="s">
        <v>141</v>
      </c>
      <c r="I511" t="s">
        <v>181</v>
      </c>
      <c r="J511" t="s">
        <v>101</v>
      </c>
      <c r="K511" t="s">
        <v>205</v>
      </c>
      <c r="L511" t="s">
        <v>206</v>
      </c>
      <c r="M511" t="s">
        <v>141</v>
      </c>
      <c r="N511" t="s">
        <v>116</v>
      </c>
      <c r="O511" t="s">
        <v>207</v>
      </c>
      <c r="P511" t="s">
        <v>6</v>
      </c>
      <c r="Q511" t="s">
        <v>142</v>
      </c>
      <c r="R511" t="s">
        <v>143</v>
      </c>
      <c r="S511" t="s">
        <v>142</v>
      </c>
      <c r="T511" t="s">
        <v>144</v>
      </c>
      <c r="U511" t="s">
        <v>145</v>
      </c>
      <c r="V511" t="s">
        <v>2301</v>
      </c>
      <c r="W511" t="s">
        <v>267</v>
      </c>
      <c r="X511" t="s">
        <v>388</v>
      </c>
      <c r="Y511" t="s">
        <v>389</v>
      </c>
      <c r="Z511" t="s">
        <v>146</v>
      </c>
      <c r="AA511" t="s">
        <v>267</v>
      </c>
      <c r="AB511" t="s">
        <v>147</v>
      </c>
      <c r="AC511" t="s">
        <v>306</v>
      </c>
      <c r="AD511" t="s">
        <v>291</v>
      </c>
      <c r="AE511" t="s">
        <v>278</v>
      </c>
    </row>
    <row r="512" spans="1:31" ht="13.5" customHeight="1" x14ac:dyDescent="0.25">
      <c r="A512" t="s">
        <v>289</v>
      </c>
      <c r="B512" t="s">
        <v>290</v>
      </c>
      <c r="C512" t="s">
        <v>291</v>
      </c>
      <c r="D512" t="s">
        <v>163</v>
      </c>
      <c r="E512" t="s">
        <v>140</v>
      </c>
      <c r="F512" t="s">
        <v>179</v>
      </c>
      <c r="G512" t="s">
        <v>8436</v>
      </c>
      <c r="H512" t="s">
        <v>180</v>
      </c>
      <c r="I512" t="s">
        <v>141</v>
      </c>
      <c r="J512" t="s">
        <v>82</v>
      </c>
      <c r="K512" t="s">
        <v>202</v>
      </c>
      <c r="L512" t="s">
        <v>203</v>
      </c>
      <c r="M512" t="s">
        <v>141</v>
      </c>
      <c r="N512" t="s">
        <v>116</v>
      </c>
      <c r="O512" t="s">
        <v>204</v>
      </c>
      <c r="P512" t="s">
        <v>6</v>
      </c>
      <c r="Q512" t="s">
        <v>142</v>
      </c>
      <c r="R512" t="s">
        <v>143</v>
      </c>
      <c r="S512" t="s">
        <v>142</v>
      </c>
      <c r="T512" t="s">
        <v>144</v>
      </c>
      <c r="U512" t="s">
        <v>145</v>
      </c>
      <c r="V512" t="s">
        <v>11213</v>
      </c>
      <c r="W512" t="s">
        <v>266</v>
      </c>
      <c r="X512" t="s">
        <v>388</v>
      </c>
      <c r="Y512" t="s">
        <v>389</v>
      </c>
      <c r="Z512" t="s">
        <v>146</v>
      </c>
      <c r="AA512" t="s">
        <v>266</v>
      </c>
      <c r="AB512" t="s">
        <v>147</v>
      </c>
      <c r="AC512" t="s">
        <v>306</v>
      </c>
      <c r="AD512" t="s">
        <v>291</v>
      </c>
      <c r="AE512" t="s">
        <v>278</v>
      </c>
    </row>
    <row r="513" spans="1:31" ht="13.5" customHeight="1" x14ac:dyDescent="0.25">
      <c r="A513" t="s">
        <v>289</v>
      </c>
      <c r="B513" t="s">
        <v>290</v>
      </c>
      <c r="C513" t="s">
        <v>291</v>
      </c>
      <c r="D513" t="s">
        <v>158</v>
      </c>
      <c r="E513" t="s">
        <v>140</v>
      </c>
      <c r="F513" t="s">
        <v>141</v>
      </c>
      <c r="G513" t="s">
        <v>141</v>
      </c>
      <c r="H513" t="s">
        <v>141</v>
      </c>
      <c r="I513" t="s">
        <v>175</v>
      </c>
      <c r="J513" t="s">
        <v>82</v>
      </c>
      <c r="K513" t="s">
        <v>190</v>
      </c>
      <c r="L513" t="s">
        <v>191</v>
      </c>
      <c r="M513" t="s">
        <v>141</v>
      </c>
      <c r="N513" t="s">
        <v>116</v>
      </c>
      <c r="O513" t="s">
        <v>192</v>
      </c>
      <c r="P513" t="s">
        <v>6</v>
      </c>
      <c r="Q513" t="s">
        <v>142</v>
      </c>
      <c r="R513" t="s">
        <v>143</v>
      </c>
      <c r="S513" t="s">
        <v>142</v>
      </c>
      <c r="T513" t="s">
        <v>144</v>
      </c>
      <c r="U513" t="s">
        <v>145</v>
      </c>
      <c r="V513" t="s">
        <v>2282</v>
      </c>
      <c r="W513" t="s">
        <v>220</v>
      </c>
      <c r="X513" t="s">
        <v>1815</v>
      </c>
      <c r="Y513" t="s">
        <v>1816</v>
      </c>
      <c r="Z513" t="s">
        <v>146</v>
      </c>
      <c r="AA513" t="s">
        <v>220</v>
      </c>
      <c r="AB513" t="s">
        <v>147</v>
      </c>
      <c r="AC513" t="s">
        <v>306</v>
      </c>
      <c r="AD513" t="s">
        <v>291</v>
      </c>
      <c r="AE513" t="s">
        <v>223</v>
      </c>
    </row>
    <row r="514" spans="1:31" ht="13.5" customHeight="1" x14ac:dyDescent="0.25">
      <c r="A514" t="s">
        <v>289</v>
      </c>
      <c r="B514" t="s">
        <v>290</v>
      </c>
      <c r="C514" t="s">
        <v>291</v>
      </c>
      <c r="D514" t="s">
        <v>157</v>
      </c>
      <c r="E514" t="s">
        <v>140</v>
      </c>
      <c r="F514" t="s">
        <v>141</v>
      </c>
      <c r="G514" t="s">
        <v>141</v>
      </c>
      <c r="H514" t="s">
        <v>141</v>
      </c>
      <c r="I514" t="s">
        <v>174</v>
      </c>
      <c r="J514" t="s">
        <v>82</v>
      </c>
      <c r="K514" t="s">
        <v>187</v>
      </c>
      <c r="L514" t="s">
        <v>188</v>
      </c>
      <c r="M514" t="s">
        <v>141</v>
      </c>
      <c r="N514" t="s">
        <v>116</v>
      </c>
      <c r="O514" t="s">
        <v>189</v>
      </c>
      <c r="P514" t="s">
        <v>6</v>
      </c>
      <c r="Q514" t="s">
        <v>142</v>
      </c>
      <c r="R514" t="s">
        <v>143</v>
      </c>
      <c r="S514" t="s">
        <v>142</v>
      </c>
      <c r="T514" t="s">
        <v>144</v>
      </c>
      <c r="U514" t="s">
        <v>145</v>
      </c>
      <c r="V514" t="s">
        <v>2301</v>
      </c>
      <c r="W514" t="s">
        <v>219</v>
      </c>
      <c r="X514" t="s">
        <v>1815</v>
      </c>
      <c r="Y514" t="s">
        <v>1816</v>
      </c>
      <c r="Z514" t="s">
        <v>146</v>
      </c>
      <c r="AA514" t="s">
        <v>219</v>
      </c>
      <c r="AB514" t="s">
        <v>147</v>
      </c>
      <c r="AC514" t="s">
        <v>306</v>
      </c>
      <c r="AD514" t="s">
        <v>291</v>
      </c>
      <c r="AE514" t="s">
        <v>223</v>
      </c>
    </row>
    <row r="515" spans="1:31" ht="13.5" customHeight="1" x14ac:dyDescent="0.25">
      <c r="A515" t="s">
        <v>289</v>
      </c>
      <c r="B515" t="s">
        <v>290</v>
      </c>
      <c r="C515" t="s">
        <v>291</v>
      </c>
      <c r="D515" t="s">
        <v>156</v>
      </c>
      <c r="E515" t="s">
        <v>140</v>
      </c>
      <c r="F515" t="s">
        <v>141</v>
      </c>
      <c r="G515" t="s">
        <v>141</v>
      </c>
      <c r="H515" t="s">
        <v>141</v>
      </c>
      <c r="I515" t="s">
        <v>173</v>
      </c>
      <c r="J515" t="s">
        <v>82</v>
      </c>
      <c r="K515" t="s">
        <v>148</v>
      </c>
      <c r="L515" t="s">
        <v>186</v>
      </c>
      <c r="M515" t="s">
        <v>141</v>
      </c>
      <c r="N515" t="s">
        <v>116</v>
      </c>
      <c r="O515" t="s">
        <v>148</v>
      </c>
      <c r="P515" t="s">
        <v>6</v>
      </c>
      <c r="Q515" t="s">
        <v>142</v>
      </c>
      <c r="R515" t="s">
        <v>143</v>
      </c>
      <c r="S515" t="s">
        <v>142</v>
      </c>
      <c r="T515" t="s">
        <v>144</v>
      </c>
      <c r="U515" t="s">
        <v>145</v>
      </c>
      <c r="V515" t="s">
        <v>11356</v>
      </c>
      <c r="W515" t="s">
        <v>218</v>
      </c>
      <c r="X515" t="s">
        <v>1815</v>
      </c>
      <c r="Y515" t="s">
        <v>1816</v>
      </c>
      <c r="Z515" t="s">
        <v>146</v>
      </c>
      <c r="AA515" t="s">
        <v>218</v>
      </c>
      <c r="AB515" t="s">
        <v>147</v>
      </c>
      <c r="AC515" t="s">
        <v>306</v>
      </c>
      <c r="AD515" t="s">
        <v>291</v>
      </c>
      <c r="AE515" t="s">
        <v>223</v>
      </c>
    </row>
    <row r="516" spans="1:31" ht="13.5" customHeight="1" x14ac:dyDescent="0.25">
      <c r="A516" t="s">
        <v>289</v>
      </c>
      <c r="B516" t="s">
        <v>290</v>
      </c>
      <c r="C516" t="s">
        <v>291</v>
      </c>
      <c r="D516" t="s">
        <v>155</v>
      </c>
      <c r="E516" t="s">
        <v>140</v>
      </c>
      <c r="F516" t="s">
        <v>141</v>
      </c>
      <c r="G516" t="s">
        <v>141</v>
      </c>
      <c r="H516" t="s">
        <v>141</v>
      </c>
      <c r="I516" t="s">
        <v>172</v>
      </c>
      <c r="J516" t="s">
        <v>82</v>
      </c>
      <c r="K516" t="s">
        <v>183</v>
      </c>
      <c r="L516" t="s">
        <v>184</v>
      </c>
      <c r="M516" t="s">
        <v>141</v>
      </c>
      <c r="N516" t="s">
        <v>116</v>
      </c>
      <c r="O516" t="s">
        <v>185</v>
      </c>
      <c r="P516" t="s">
        <v>6</v>
      </c>
      <c r="Q516" t="s">
        <v>142</v>
      </c>
      <c r="R516" t="s">
        <v>143</v>
      </c>
      <c r="S516" t="s">
        <v>142</v>
      </c>
      <c r="T516" t="s">
        <v>144</v>
      </c>
      <c r="U516" t="s">
        <v>145</v>
      </c>
      <c r="V516" t="s">
        <v>10052</v>
      </c>
      <c r="W516" t="s">
        <v>263</v>
      </c>
      <c r="X516" t="s">
        <v>290</v>
      </c>
      <c r="Y516" t="s">
        <v>702</v>
      </c>
      <c r="Z516" t="s">
        <v>146</v>
      </c>
      <c r="AA516" t="s">
        <v>263</v>
      </c>
      <c r="AB516" t="s">
        <v>147</v>
      </c>
      <c r="AC516" t="s">
        <v>306</v>
      </c>
      <c r="AD516" t="s">
        <v>291</v>
      </c>
      <c r="AE516" t="s">
        <v>278</v>
      </c>
    </row>
    <row r="517" spans="1:31" ht="13.5" customHeight="1" x14ac:dyDescent="0.25">
      <c r="A517" t="s">
        <v>289</v>
      </c>
      <c r="B517" t="s">
        <v>290</v>
      </c>
      <c r="C517" t="s">
        <v>291</v>
      </c>
      <c r="D517" t="s">
        <v>151</v>
      </c>
      <c r="E517" t="s">
        <v>140</v>
      </c>
      <c r="F517" t="s">
        <v>141</v>
      </c>
      <c r="G517" t="s">
        <v>141</v>
      </c>
      <c r="H517" t="s">
        <v>141</v>
      </c>
      <c r="I517" t="s">
        <v>152</v>
      </c>
      <c r="J517" t="s">
        <v>82</v>
      </c>
      <c r="K517" t="s">
        <v>153</v>
      </c>
      <c r="L517" t="s">
        <v>154</v>
      </c>
      <c r="M517" t="s">
        <v>141</v>
      </c>
      <c r="N517" t="s">
        <v>116</v>
      </c>
      <c r="O517" t="s">
        <v>148</v>
      </c>
      <c r="P517" t="s">
        <v>6</v>
      </c>
      <c r="Q517" t="s">
        <v>142</v>
      </c>
      <c r="R517" t="s">
        <v>143</v>
      </c>
      <c r="S517" t="s">
        <v>142</v>
      </c>
      <c r="T517" t="s">
        <v>144</v>
      </c>
      <c r="U517" t="s">
        <v>145</v>
      </c>
      <c r="V517" t="s">
        <v>2453</v>
      </c>
      <c r="W517" t="s">
        <v>217</v>
      </c>
      <c r="X517" t="s">
        <v>1815</v>
      </c>
      <c r="Y517" t="s">
        <v>1816</v>
      </c>
      <c r="Z517" t="s">
        <v>146</v>
      </c>
      <c r="AA517" t="s">
        <v>217</v>
      </c>
      <c r="AB517" t="s">
        <v>147</v>
      </c>
      <c r="AC517" t="s">
        <v>306</v>
      </c>
      <c r="AD517" t="s">
        <v>291</v>
      </c>
      <c r="AE517" t="s">
        <v>223</v>
      </c>
    </row>
    <row r="518" spans="1:31" ht="13.5" customHeight="1" x14ac:dyDescent="0.25">
      <c r="A518" t="s">
        <v>289</v>
      </c>
      <c r="B518" t="s">
        <v>2192</v>
      </c>
      <c r="C518" t="s">
        <v>6707</v>
      </c>
      <c r="D518" t="s">
        <v>12637</v>
      </c>
      <c r="E518" t="s">
        <v>293</v>
      </c>
      <c r="F518" t="s">
        <v>2713</v>
      </c>
      <c r="G518" t="s">
        <v>3433</v>
      </c>
      <c r="H518" t="s">
        <v>729</v>
      </c>
      <c r="I518" t="s">
        <v>141</v>
      </c>
      <c r="J518" t="s">
        <v>101</v>
      </c>
      <c r="K518" t="s">
        <v>12638</v>
      </c>
      <c r="L518" t="s">
        <v>12639</v>
      </c>
      <c r="M518" t="s">
        <v>141</v>
      </c>
      <c r="N518" t="s">
        <v>116</v>
      </c>
      <c r="O518" t="s">
        <v>533</v>
      </c>
      <c r="P518" t="s">
        <v>6</v>
      </c>
      <c r="Q518" t="s">
        <v>299</v>
      </c>
      <c r="R518" t="s">
        <v>143</v>
      </c>
      <c r="S518" t="s">
        <v>299</v>
      </c>
      <c r="T518" t="s">
        <v>144</v>
      </c>
      <c r="U518" t="s">
        <v>145</v>
      </c>
      <c r="V518" t="s">
        <v>141</v>
      </c>
      <c r="W518" t="s">
        <v>12640</v>
      </c>
      <c r="X518" t="s">
        <v>7200</v>
      </c>
      <c r="Y518" t="s">
        <v>12641</v>
      </c>
      <c r="Z518" t="s">
        <v>303</v>
      </c>
      <c r="AA518" t="s">
        <v>12640</v>
      </c>
      <c r="AB518" t="s">
        <v>305</v>
      </c>
      <c r="AC518" t="s">
        <v>290</v>
      </c>
      <c r="AD518" t="s">
        <v>6707</v>
      </c>
      <c r="AE518" t="s">
        <v>305</v>
      </c>
    </row>
    <row r="519" spans="1:31" ht="13.5" customHeight="1" x14ac:dyDescent="0.25">
      <c r="A519" t="s">
        <v>289</v>
      </c>
      <c r="B519" t="s">
        <v>2192</v>
      </c>
      <c r="C519" t="s">
        <v>6707</v>
      </c>
      <c r="D519" t="s">
        <v>12642</v>
      </c>
      <c r="E519" t="s">
        <v>293</v>
      </c>
      <c r="F519" t="s">
        <v>4996</v>
      </c>
      <c r="G519" t="s">
        <v>468</v>
      </c>
      <c r="H519" t="s">
        <v>5553</v>
      </c>
      <c r="I519" t="s">
        <v>141</v>
      </c>
      <c r="J519" t="s">
        <v>82</v>
      </c>
      <c r="K519" t="s">
        <v>12643</v>
      </c>
      <c r="L519" t="s">
        <v>12644</v>
      </c>
      <c r="M519" t="s">
        <v>141</v>
      </c>
      <c r="N519" t="s">
        <v>116</v>
      </c>
      <c r="O519" t="s">
        <v>984</v>
      </c>
      <c r="P519" t="s">
        <v>6</v>
      </c>
      <c r="Q519" t="s">
        <v>299</v>
      </c>
      <c r="R519" t="s">
        <v>143</v>
      </c>
      <c r="S519" t="s">
        <v>299</v>
      </c>
      <c r="T519" t="s">
        <v>144</v>
      </c>
      <c r="U519" t="s">
        <v>145</v>
      </c>
      <c r="V519" t="s">
        <v>141</v>
      </c>
      <c r="W519" t="s">
        <v>12640</v>
      </c>
      <c r="X519" t="s">
        <v>10128</v>
      </c>
      <c r="Y519" t="s">
        <v>11209</v>
      </c>
      <c r="Z519" t="s">
        <v>303</v>
      </c>
      <c r="AA519" t="s">
        <v>12640</v>
      </c>
      <c r="AB519" t="s">
        <v>305</v>
      </c>
      <c r="AC519" t="s">
        <v>290</v>
      </c>
      <c r="AD519" t="s">
        <v>6707</v>
      </c>
      <c r="AE519" t="s">
        <v>305</v>
      </c>
    </row>
    <row r="520" spans="1:31" ht="13.5" customHeight="1" x14ac:dyDescent="0.25">
      <c r="A520" t="s">
        <v>289</v>
      </c>
      <c r="B520" t="s">
        <v>2192</v>
      </c>
      <c r="C520" t="s">
        <v>6707</v>
      </c>
      <c r="D520" t="s">
        <v>12645</v>
      </c>
      <c r="E520" t="s">
        <v>293</v>
      </c>
      <c r="F520" t="s">
        <v>2818</v>
      </c>
      <c r="G520" t="s">
        <v>5040</v>
      </c>
      <c r="H520" t="s">
        <v>8548</v>
      </c>
      <c r="I520" t="s">
        <v>141</v>
      </c>
      <c r="J520" t="s">
        <v>101</v>
      </c>
      <c r="K520" t="s">
        <v>12646</v>
      </c>
      <c r="L520" t="s">
        <v>7532</v>
      </c>
      <c r="M520" t="s">
        <v>141</v>
      </c>
      <c r="N520" t="s">
        <v>107</v>
      </c>
      <c r="O520" t="s">
        <v>12647</v>
      </c>
      <c r="P520" t="s">
        <v>6</v>
      </c>
      <c r="Q520" t="s">
        <v>299</v>
      </c>
      <c r="R520" t="s">
        <v>143</v>
      </c>
      <c r="S520" t="s">
        <v>299</v>
      </c>
      <c r="T520" t="s">
        <v>144</v>
      </c>
      <c r="U520" t="s">
        <v>145</v>
      </c>
      <c r="V520" t="s">
        <v>141</v>
      </c>
      <c r="W520" t="s">
        <v>12640</v>
      </c>
      <c r="X520" t="s">
        <v>10128</v>
      </c>
      <c r="Y520" t="s">
        <v>11209</v>
      </c>
      <c r="Z520" t="s">
        <v>303</v>
      </c>
      <c r="AA520" t="s">
        <v>12640</v>
      </c>
      <c r="AB520" t="s">
        <v>305</v>
      </c>
      <c r="AC520" t="s">
        <v>290</v>
      </c>
      <c r="AD520" t="s">
        <v>6707</v>
      </c>
      <c r="AE520" t="s">
        <v>305</v>
      </c>
    </row>
    <row r="521" spans="1:31" ht="13.5" customHeight="1" x14ac:dyDescent="0.25">
      <c r="A521" t="s">
        <v>289</v>
      </c>
      <c r="B521" t="s">
        <v>2192</v>
      </c>
      <c r="C521" t="s">
        <v>6707</v>
      </c>
      <c r="D521" t="s">
        <v>12648</v>
      </c>
      <c r="E521" t="s">
        <v>293</v>
      </c>
      <c r="F521" t="s">
        <v>2254</v>
      </c>
      <c r="G521" t="s">
        <v>12649</v>
      </c>
      <c r="H521" t="s">
        <v>6087</v>
      </c>
      <c r="I521" t="s">
        <v>141</v>
      </c>
      <c r="J521" t="s">
        <v>101</v>
      </c>
      <c r="K521" t="s">
        <v>8262</v>
      </c>
      <c r="L521" t="s">
        <v>349</v>
      </c>
      <c r="M521" t="s">
        <v>141</v>
      </c>
      <c r="N521" t="s">
        <v>116</v>
      </c>
      <c r="O521" t="s">
        <v>1308</v>
      </c>
      <c r="P521" t="s">
        <v>6</v>
      </c>
      <c r="Q521" t="s">
        <v>299</v>
      </c>
      <c r="R521" t="s">
        <v>143</v>
      </c>
      <c r="S521" t="s">
        <v>299</v>
      </c>
      <c r="T521" t="s">
        <v>144</v>
      </c>
      <c r="U521" t="s">
        <v>145</v>
      </c>
      <c r="V521" t="s">
        <v>141</v>
      </c>
      <c r="W521" t="s">
        <v>12640</v>
      </c>
      <c r="X521" t="s">
        <v>10128</v>
      </c>
      <c r="Y521" t="s">
        <v>11209</v>
      </c>
      <c r="Z521" t="s">
        <v>303</v>
      </c>
      <c r="AA521" t="s">
        <v>12640</v>
      </c>
      <c r="AB521" t="s">
        <v>305</v>
      </c>
      <c r="AC521" t="s">
        <v>290</v>
      </c>
      <c r="AD521" t="s">
        <v>6707</v>
      </c>
      <c r="AE521" t="s">
        <v>305</v>
      </c>
    </row>
    <row r="522" spans="1:31" ht="13.5" customHeight="1" x14ac:dyDescent="0.25">
      <c r="A522" t="s">
        <v>289</v>
      </c>
      <c r="B522" t="s">
        <v>2192</v>
      </c>
      <c r="C522" t="s">
        <v>6707</v>
      </c>
      <c r="D522" t="s">
        <v>12650</v>
      </c>
      <c r="E522" t="s">
        <v>293</v>
      </c>
      <c r="F522" t="s">
        <v>2831</v>
      </c>
      <c r="G522" t="s">
        <v>556</v>
      </c>
      <c r="H522" t="s">
        <v>6839</v>
      </c>
      <c r="I522" t="s">
        <v>141</v>
      </c>
      <c r="J522" t="s">
        <v>101</v>
      </c>
      <c r="K522" t="s">
        <v>8845</v>
      </c>
      <c r="L522" t="s">
        <v>1985</v>
      </c>
      <c r="M522" t="s">
        <v>141</v>
      </c>
      <c r="N522" t="s">
        <v>107</v>
      </c>
      <c r="O522" t="s">
        <v>5270</v>
      </c>
      <c r="P522" t="s">
        <v>6</v>
      </c>
      <c r="Q522" t="s">
        <v>299</v>
      </c>
      <c r="R522" t="s">
        <v>143</v>
      </c>
      <c r="S522" t="s">
        <v>299</v>
      </c>
      <c r="T522" t="s">
        <v>144</v>
      </c>
      <c r="U522" t="s">
        <v>145</v>
      </c>
      <c r="V522" t="s">
        <v>141</v>
      </c>
      <c r="W522" t="s">
        <v>12640</v>
      </c>
      <c r="X522" t="s">
        <v>10128</v>
      </c>
      <c r="Y522" t="s">
        <v>11209</v>
      </c>
      <c r="Z522" t="s">
        <v>303</v>
      </c>
      <c r="AA522" t="s">
        <v>12640</v>
      </c>
      <c r="AB522" t="s">
        <v>305</v>
      </c>
      <c r="AC522" t="s">
        <v>290</v>
      </c>
      <c r="AD522" t="s">
        <v>6707</v>
      </c>
      <c r="AE522" t="s">
        <v>305</v>
      </c>
    </row>
    <row r="523" spans="1:31" ht="13.5" customHeight="1" x14ac:dyDescent="0.25">
      <c r="A523" t="s">
        <v>289</v>
      </c>
      <c r="B523" t="s">
        <v>2192</v>
      </c>
      <c r="C523" t="s">
        <v>6707</v>
      </c>
      <c r="D523" t="s">
        <v>12651</v>
      </c>
      <c r="E523" t="s">
        <v>293</v>
      </c>
      <c r="F523" t="s">
        <v>12652</v>
      </c>
      <c r="G523" t="s">
        <v>488</v>
      </c>
      <c r="H523" t="s">
        <v>3520</v>
      </c>
      <c r="I523" t="s">
        <v>141</v>
      </c>
      <c r="J523" t="s">
        <v>101</v>
      </c>
      <c r="K523" t="s">
        <v>12653</v>
      </c>
      <c r="L523" t="s">
        <v>6369</v>
      </c>
      <c r="M523" t="s">
        <v>12654</v>
      </c>
      <c r="N523" t="s">
        <v>116</v>
      </c>
      <c r="O523" t="s">
        <v>1560</v>
      </c>
      <c r="P523" t="s">
        <v>6</v>
      </c>
      <c r="Q523" t="s">
        <v>299</v>
      </c>
      <c r="R523" t="s">
        <v>143</v>
      </c>
      <c r="S523" t="s">
        <v>299</v>
      </c>
      <c r="T523" t="s">
        <v>144</v>
      </c>
      <c r="U523" t="s">
        <v>145</v>
      </c>
      <c r="V523" t="s">
        <v>141</v>
      </c>
      <c r="W523" t="s">
        <v>12640</v>
      </c>
      <c r="X523" t="s">
        <v>10128</v>
      </c>
      <c r="Y523" t="s">
        <v>11209</v>
      </c>
      <c r="Z523" t="s">
        <v>303</v>
      </c>
      <c r="AA523" t="s">
        <v>12640</v>
      </c>
      <c r="AB523" t="s">
        <v>305</v>
      </c>
      <c r="AC523" t="s">
        <v>290</v>
      </c>
      <c r="AD523" t="s">
        <v>6707</v>
      </c>
      <c r="AE523" t="s">
        <v>305</v>
      </c>
    </row>
    <row r="524" spans="1:31" ht="13.5" customHeight="1" x14ac:dyDescent="0.25">
      <c r="A524" t="s">
        <v>289</v>
      </c>
      <c r="B524" t="s">
        <v>2192</v>
      </c>
      <c r="C524" t="s">
        <v>6707</v>
      </c>
      <c r="D524" t="s">
        <v>12655</v>
      </c>
      <c r="E524" t="s">
        <v>293</v>
      </c>
      <c r="F524" t="s">
        <v>1373</v>
      </c>
      <c r="G524" t="s">
        <v>623</v>
      </c>
      <c r="H524" t="s">
        <v>623</v>
      </c>
      <c r="I524" t="s">
        <v>141</v>
      </c>
      <c r="J524" t="s">
        <v>84</v>
      </c>
      <c r="K524" t="s">
        <v>6710</v>
      </c>
      <c r="L524" t="s">
        <v>5720</v>
      </c>
      <c r="M524" t="s">
        <v>141</v>
      </c>
      <c r="N524" t="s">
        <v>116</v>
      </c>
      <c r="O524" t="s">
        <v>1560</v>
      </c>
      <c r="P524" t="s">
        <v>6</v>
      </c>
      <c r="Q524" t="s">
        <v>299</v>
      </c>
      <c r="R524" t="s">
        <v>143</v>
      </c>
      <c r="S524" t="s">
        <v>299</v>
      </c>
      <c r="T524" t="s">
        <v>144</v>
      </c>
      <c r="U524" t="s">
        <v>145</v>
      </c>
      <c r="V524" t="s">
        <v>141</v>
      </c>
      <c r="W524" t="s">
        <v>12640</v>
      </c>
      <c r="X524" t="s">
        <v>10141</v>
      </c>
      <c r="Y524" t="s">
        <v>11223</v>
      </c>
      <c r="Z524" t="s">
        <v>303</v>
      </c>
      <c r="AA524" t="s">
        <v>12640</v>
      </c>
      <c r="AB524" t="s">
        <v>305</v>
      </c>
      <c r="AC524" t="s">
        <v>290</v>
      </c>
      <c r="AD524" t="s">
        <v>6707</v>
      </c>
      <c r="AE524" t="s">
        <v>305</v>
      </c>
    </row>
    <row r="525" spans="1:31" ht="13.5" customHeight="1" x14ac:dyDescent="0.25">
      <c r="A525" t="s">
        <v>289</v>
      </c>
      <c r="B525" t="s">
        <v>2192</v>
      </c>
      <c r="C525" t="s">
        <v>6707</v>
      </c>
      <c r="D525" t="s">
        <v>12656</v>
      </c>
      <c r="E525" t="s">
        <v>293</v>
      </c>
      <c r="F525" t="s">
        <v>12657</v>
      </c>
      <c r="G525" t="s">
        <v>12658</v>
      </c>
      <c r="H525" t="s">
        <v>11177</v>
      </c>
      <c r="I525" t="s">
        <v>141</v>
      </c>
      <c r="J525" t="s">
        <v>101</v>
      </c>
      <c r="K525" t="s">
        <v>12659</v>
      </c>
      <c r="L525" t="s">
        <v>5062</v>
      </c>
      <c r="M525" t="s">
        <v>141</v>
      </c>
      <c r="N525" t="s">
        <v>116</v>
      </c>
      <c r="O525" t="s">
        <v>7443</v>
      </c>
      <c r="P525" t="s">
        <v>6</v>
      </c>
      <c r="Q525" t="s">
        <v>299</v>
      </c>
      <c r="R525" t="s">
        <v>143</v>
      </c>
      <c r="S525" t="s">
        <v>299</v>
      </c>
      <c r="T525" t="s">
        <v>144</v>
      </c>
      <c r="U525" t="s">
        <v>145</v>
      </c>
      <c r="V525" t="s">
        <v>141</v>
      </c>
      <c r="W525" t="s">
        <v>12640</v>
      </c>
      <c r="X525" t="s">
        <v>7292</v>
      </c>
      <c r="Y525" t="s">
        <v>12660</v>
      </c>
      <c r="Z525" t="s">
        <v>303</v>
      </c>
      <c r="AA525" t="s">
        <v>12640</v>
      </c>
      <c r="AB525" t="s">
        <v>305</v>
      </c>
      <c r="AC525" t="s">
        <v>290</v>
      </c>
      <c r="AD525" t="s">
        <v>6707</v>
      </c>
      <c r="AE525" t="s">
        <v>305</v>
      </c>
    </row>
    <row r="526" spans="1:31" ht="13.5" customHeight="1" x14ac:dyDescent="0.25">
      <c r="A526" t="s">
        <v>289</v>
      </c>
      <c r="B526" t="s">
        <v>2192</v>
      </c>
      <c r="C526" t="s">
        <v>6707</v>
      </c>
      <c r="D526" t="s">
        <v>12661</v>
      </c>
      <c r="E526" t="s">
        <v>293</v>
      </c>
      <c r="F526" t="s">
        <v>12662</v>
      </c>
      <c r="G526" t="s">
        <v>12663</v>
      </c>
      <c r="H526" t="s">
        <v>1963</v>
      </c>
      <c r="I526" t="s">
        <v>141</v>
      </c>
      <c r="J526" t="s">
        <v>101</v>
      </c>
      <c r="K526" t="s">
        <v>9300</v>
      </c>
      <c r="L526" t="s">
        <v>12664</v>
      </c>
      <c r="M526" t="s">
        <v>141</v>
      </c>
      <c r="N526" t="s">
        <v>116</v>
      </c>
      <c r="O526" t="s">
        <v>533</v>
      </c>
      <c r="P526" t="s">
        <v>6</v>
      </c>
      <c r="Q526" t="s">
        <v>299</v>
      </c>
      <c r="R526" t="s">
        <v>143</v>
      </c>
      <c r="S526" t="s">
        <v>299</v>
      </c>
      <c r="T526" t="s">
        <v>144</v>
      </c>
      <c r="U526" t="s">
        <v>145</v>
      </c>
      <c r="V526" t="s">
        <v>141</v>
      </c>
      <c r="W526" t="s">
        <v>12640</v>
      </c>
      <c r="X526" t="s">
        <v>7360</v>
      </c>
      <c r="Y526" t="s">
        <v>10151</v>
      </c>
      <c r="Z526" t="s">
        <v>303</v>
      </c>
      <c r="AA526" t="s">
        <v>12640</v>
      </c>
      <c r="AB526" t="s">
        <v>305</v>
      </c>
      <c r="AC526" t="s">
        <v>290</v>
      </c>
      <c r="AD526" t="s">
        <v>6707</v>
      </c>
      <c r="AE526" t="s">
        <v>305</v>
      </c>
    </row>
    <row r="527" spans="1:31" ht="13.5" customHeight="1" x14ac:dyDescent="0.25">
      <c r="A527" t="s">
        <v>289</v>
      </c>
      <c r="B527" t="s">
        <v>2192</v>
      </c>
      <c r="C527" t="s">
        <v>6707</v>
      </c>
      <c r="D527" t="s">
        <v>12665</v>
      </c>
      <c r="E527" t="s">
        <v>293</v>
      </c>
      <c r="F527" t="s">
        <v>10751</v>
      </c>
      <c r="G527" t="s">
        <v>729</v>
      </c>
      <c r="H527" t="s">
        <v>3433</v>
      </c>
      <c r="I527" t="s">
        <v>141</v>
      </c>
      <c r="J527" t="s">
        <v>89</v>
      </c>
      <c r="K527" t="s">
        <v>12666</v>
      </c>
      <c r="L527" t="s">
        <v>3878</v>
      </c>
      <c r="M527" t="s">
        <v>141</v>
      </c>
      <c r="N527" t="s">
        <v>107</v>
      </c>
      <c r="O527" t="s">
        <v>1394</v>
      </c>
      <c r="P527" t="s">
        <v>6</v>
      </c>
      <c r="Q527" t="s">
        <v>299</v>
      </c>
      <c r="R527" t="s">
        <v>143</v>
      </c>
      <c r="S527" t="s">
        <v>299</v>
      </c>
      <c r="T527" t="s">
        <v>144</v>
      </c>
      <c r="U527" t="s">
        <v>145</v>
      </c>
      <c r="V527" t="s">
        <v>141</v>
      </c>
      <c r="W527" t="s">
        <v>12640</v>
      </c>
      <c r="X527" t="s">
        <v>7360</v>
      </c>
      <c r="Y527" t="s">
        <v>10151</v>
      </c>
      <c r="Z527" t="s">
        <v>303</v>
      </c>
      <c r="AA527" t="s">
        <v>12640</v>
      </c>
      <c r="AB527" t="s">
        <v>305</v>
      </c>
      <c r="AC527" t="s">
        <v>290</v>
      </c>
      <c r="AD527" t="s">
        <v>6707</v>
      </c>
      <c r="AE527" t="s">
        <v>305</v>
      </c>
    </row>
    <row r="528" spans="1:31" ht="13.5" customHeight="1" x14ac:dyDescent="0.25">
      <c r="A528" t="s">
        <v>289</v>
      </c>
      <c r="B528" t="s">
        <v>2192</v>
      </c>
      <c r="C528" t="s">
        <v>6707</v>
      </c>
      <c r="D528" t="s">
        <v>12667</v>
      </c>
      <c r="E528" t="s">
        <v>293</v>
      </c>
      <c r="F528" t="s">
        <v>12668</v>
      </c>
      <c r="G528" t="s">
        <v>932</v>
      </c>
      <c r="H528" t="s">
        <v>2912</v>
      </c>
      <c r="I528" t="s">
        <v>141</v>
      </c>
      <c r="J528" t="s">
        <v>101</v>
      </c>
      <c r="K528" t="s">
        <v>12646</v>
      </c>
      <c r="L528" t="s">
        <v>3067</v>
      </c>
      <c r="M528" t="s">
        <v>141</v>
      </c>
      <c r="N528" t="s">
        <v>107</v>
      </c>
      <c r="O528" t="s">
        <v>8921</v>
      </c>
      <c r="P528" t="s">
        <v>6</v>
      </c>
      <c r="Q528" t="s">
        <v>299</v>
      </c>
      <c r="R528" t="s">
        <v>143</v>
      </c>
      <c r="S528" t="s">
        <v>299</v>
      </c>
      <c r="T528" t="s">
        <v>144</v>
      </c>
      <c r="U528" t="s">
        <v>145</v>
      </c>
      <c r="V528" t="s">
        <v>141</v>
      </c>
      <c r="W528" t="s">
        <v>12640</v>
      </c>
      <c r="X528" t="s">
        <v>7401</v>
      </c>
      <c r="Y528" t="s">
        <v>11218</v>
      </c>
      <c r="Z528" t="s">
        <v>303</v>
      </c>
      <c r="AA528" t="s">
        <v>12640</v>
      </c>
      <c r="AB528" t="s">
        <v>305</v>
      </c>
      <c r="AC528" t="s">
        <v>290</v>
      </c>
      <c r="AD528" t="s">
        <v>6707</v>
      </c>
      <c r="AE528" t="s">
        <v>305</v>
      </c>
    </row>
    <row r="529" spans="1:31" ht="13.5" customHeight="1" x14ac:dyDescent="0.25">
      <c r="A529" t="s">
        <v>289</v>
      </c>
      <c r="B529" t="s">
        <v>2192</v>
      </c>
      <c r="C529" t="s">
        <v>6707</v>
      </c>
      <c r="D529" t="s">
        <v>12669</v>
      </c>
      <c r="E529" t="s">
        <v>293</v>
      </c>
      <c r="F529" t="s">
        <v>3597</v>
      </c>
      <c r="G529" t="s">
        <v>12670</v>
      </c>
      <c r="H529" t="s">
        <v>12671</v>
      </c>
      <c r="I529" t="s">
        <v>141</v>
      </c>
      <c r="J529" t="s">
        <v>87</v>
      </c>
      <c r="K529" t="s">
        <v>5701</v>
      </c>
      <c r="L529" t="s">
        <v>6998</v>
      </c>
      <c r="M529" t="s">
        <v>141</v>
      </c>
      <c r="N529" t="s">
        <v>116</v>
      </c>
      <c r="O529" t="s">
        <v>984</v>
      </c>
      <c r="P529" t="s">
        <v>6</v>
      </c>
      <c r="Q529" t="s">
        <v>299</v>
      </c>
      <c r="R529" t="s">
        <v>143</v>
      </c>
      <c r="S529" t="s">
        <v>299</v>
      </c>
      <c r="T529" t="s">
        <v>144</v>
      </c>
      <c r="U529" t="s">
        <v>145</v>
      </c>
      <c r="V529" t="s">
        <v>141</v>
      </c>
      <c r="W529" t="s">
        <v>12640</v>
      </c>
      <c r="X529" t="s">
        <v>7401</v>
      </c>
      <c r="Y529" t="s">
        <v>11218</v>
      </c>
      <c r="Z529" t="s">
        <v>303</v>
      </c>
      <c r="AA529" t="s">
        <v>12640</v>
      </c>
      <c r="AB529" t="s">
        <v>305</v>
      </c>
      <c r="AC529" t="s">
        <v>290</v>
      </c>
      <c r="AD529" t="s">
        <v>6707</v>
      </c>
      <c r="AE529" t="s">
        <v>305</v>
      </c>
    </row>
    <row r="530" spans="1:31" ht="13.5" customHeight="1" x14ac:dyDescent="0.25">
      <c r="A530" t="s">
        <v>289</v>
      </c>
      <c r="B530" t="s">
        <v>2192</v>
      </c>
      <c r="C530" t="s">
        <v>6707</v>
      </c>
      <c r="D530" t="s">
        <v>12672</v>
      </c>
      <c r="E530" t="s">
        <v>293</v>
      </c>
      <c r="F530" t="s">
        <v>1781</v>
      </c>
      <c r="G530" t="s">
        <v>488</v>
      </c>
      <c r="H530" t="s">
        <v>547</v>
      </c>
      <c r="I530" t="s">
        <v>141</v>
      </c>
      <c r="J530" t="s">
        <v>101</v>
      </c>
      <c r="K530" t="s">
        <v>3473</v>
      </c>
      <c r="L530" t="s">
        <v>9428</v>
      </c>
      <c r="M530" t="s">
        <v>141</v>
      </c>
      <c r="N530" t="s">
        <v>116</v>
      </c>
      <c r="O530" t="s">
        <v>3474</v>
      </c>
      <c r="P530" t="s">
        <v>6</v>
      </c>
      <c r="Q530" t="s">
        <v>299</v>
      </c>
      <c r="R530" t="s">
        <v>143</v>
      </c>
      <c r="S530" t="s">
        <v>299</v>
      </c>
      <c r="T530" t="s">
        <v>144</v>
      </c>
      <c r="U530" t="s">
        <v>145</v>
      </c>
      <c r="V530" t="s">
        <v>141</v>
      </c>
      <c r="W530" t="s">
        <v>12640</v>
      </c>
      <c r="X530" t="s">
        <v>7401</v>
      </c>
      <c r="Y530" t="s">
        <v>11218</v>
      </c>
      <c r="Z530" t="s">
        <v>303</v>
      </c>
      <c r="AA530" t="s">
        <v>12640</v>
      </c>
      <c r="AB530" t="s">
        <v>305</v>
      </c>
      <c r="AC530" t="s">
        <v>290</v>
      </c>
      <c r="AD530" t="s">
        <v>6707</v>
      </c>
      <c r="AE530" t="s">
        <v>305</v>
      </c>
    </row>
    <row r="531" spans="1:31" ht="13.5" customHeight="1" x14ac:dyDescent="0.25">
      <c r="A531" t="s">
        <v>289</v>
      </c>
      <c r="B531" t="s">
        <v>2192</v>
      </c>
      <c r="C531" t="s">
        <v>6707</v>
      </c>
      <c r="D531" t="s">
        <v>12673</v>
      </c>
      <c r="E531" t="s">
        <v>293</v>
      </c>
      <c r="F531" t="s">
        <v>12674</v>
      </c>
      <c r="G531" t="s">
        <v>479</v>
      </c>
      <c r="H531" t="s">
        <v>12675</v>
      </c>
      <c r="I531" t="s">
        <v>141</v>
      </c>
      <c r="J531" t="s">
        <v>82</v>
      </c>
      <c r="K531" t="s">
        <v>12676</v>
      </c>
      <c r="L531" t="s">
        <v>2693</v>
      </c>
      <c r="M531" t="s">
        <v>141</v>
      </c>
      <c r="N531" t="s">
        <v>116</v>
      </c>
      <c r="O531" t="s">
        <v>826</v>
      </c>
      <c r="P531" t="s">
        <v>6</v>
      </c>
      <c r="Q531" t="s">
        <v>299</v>
      </c>
      <c r="R531" t="s">
        <v>143</v>
      </c>
      <c r="S531" t="s">
        <v>299</v>
      </c>
      <c r="T531" t="s">
        <v>144</v>
      </c>
      <c r="U531" t="s">
        <v>145</v>
      </c>
      <c r="V531" t="s">
        <v>141</v>
      </c>
      <c r="W531" t="s">
        <v>12640</v>
      </c>
      <c r="X531" t="s">
        <v>7401</v>
      </c>
      <c r="Y531" t="s">
        <v>11218</v>
      </c>
      <c r="Z531" t="s">
        <v>303</v>
      </c>
      <c r="AA531" t="s">
        <v>12640</v>
      </c>
      <c r="AB531" t="s">
        <v>305</v>
      </c>
      <c r="AC531" t="s">
        <v>290</v>
      </c>
      <c r="AD531" t="s">
        <v>6707</v>
      </c>
      <c r="AE531" t="s">
        <v>305</v>
      </c>
    </row>
    <row r="532" spans="1:31" ht="13.5" customHeight="1" x14ac:dyDescent="0.25">
      <c r="A532" t="s">
        <v>289</v>
      </c>
      <c r="B532" t="s">
        <v>2192</v>
      </c>
      <c r="C532" t="s">
        <v>6707</v>
      </c>
      <c r="D532" t="s">
        <v>12677</v>
      </c>
      <c r="E532" t="s">
        <v>293</v>
      </c>
      <c r="F532" t="s">
        <v>1089</v>
      </c>
      <c r="G532" t="s">
        <v>6266</v>
      </c>
      <c r="H532" t="s">
        <v>12678</v>
      </c>
      <c r="I532" t="s">
        <v>141</v>
      </c>
      <c r="J532" t="s">
        <v>82</v>
      </c>
      <c r="K532" t="s">
        <v>10421</v>
      </c>
      <c r="L532" t="s">
        <v>1208</v>
      </c>
      <c r="M532" t="s">
        <v>141</v>
      </c>
      <c r="N532" t="s">
        <v>116</v>
      </c>
      <c r="O532" t="s">
        <v>12679</v>
      </c>
      <c r="P532" t="s">
        <v>6</v>
      </c>
      <c r="Q532" t="s">
        <v>299</v>
      </c>
      <c r="R532" t="s">
        <v>143</v>
      </c>
      <c r="S532" t="s">
        <v>299</v>
      </c>
      <c r="T532" t="s">
        <v>144</v>
      </c>
      <c r="U532" t="s">
        <v>145</v>
      </c>
      <c r="V532" t="s">
        <v>141</v>
      </c>
      <c r="W532" t="s">
        <v>12640</v>
      </c>
      <c r="X532" t="s">
        <v>7412</v>
      </c>
      <c r="Y532" t="s">
        <v>11187</v>
      </c>
      <c r="Z532" t="s">
        <v>303</v>
      </c>
      <c r="AA532" t="s">
        <v>12640</v>
      </c>
      <c r="AB532" t="s">
        <v>305</v>
      </c>
      <c r="AC532" t="s">
        <v>290</v>
      </c>
      <c r="AD532" t="s">
        <v>6707</v>
      </c>
      <c r="AE532" t="s">
        <v>305</v>
      </c>
    </row>
    <row r="533" spans="1:31" ht="13.5" customHeight="1" x14ac:dyDescent="0.25">
      <c r="A533" t="s">
        <v>289</v>
      </c>
      <c r="B533" t="s">
        <v>2192</v>
      </c>
      <c r="C533" t="s">
        <v>6707</v>
      </c>
      <c r="D533" t="s">
        <v>12680</v>
      </c>
      <c r="E533" t="s">
        <v>293</v>
      </c>
      <c r="F533" t="s">
        <v>8717</v>
      </c>
      <c r="G533" t="s">
        <v>556</v>
      </c>
      <c r="H533" t="s">
        <v>3689</v>
      </c>
      <c r="I533" t="s">
        <v>141</v>
      </c>
      <c r="J533" t="s">
        <v>82</v>
      </c>
      <c r="K533" t="s">
        <v>2893</v>
      </c>
      <c r="L533" t="s">
        <v>6654</v>
      </c>
      <c r="M533" t="s">
        <v>636</v>
      </c>
      <c r="N533" t="s">
        <v>116</v>
      </c>
      <c r="O533" t="s">
        <v>616</v>
      </c>
      <c r="P533" t="s">
        <v>6</v>
      </c>
      <c r="Q533" t="s">
        <v>299</v>
      </c>
      <c r="R533" t="s">
        <v>143</v>
      </c>
      <c r="S533" t="s">
        <v>299</v>
      </c>
      <c r="T533" t="s">
        <v>144</v>
      </c>
      <c r="U533" t="s">
        <v>145</v>
      </c>
      <c r="V533" t="s">
        <v>141</v>
      </c>
      <c r="W533" t="s">
        <v>12640</v>
      </c>
      <c r="X533" t="s">
        <v>7412</v>
      </c>
      <c r="Y533" t="s">
        <v>11187</v>
      </c>
      <c r="Z533" t="s">
        <v>303</v>
      </c>
      <c r="AA533" t="s">
        <v>12640</v>
      </c>
      <c r="AB533" t="s">
        <v>305</v>
      </c>
      <c r="AC533" t="s">
        <v>290</v>
      </c>
      <c r="AD533" t="s">
        <v>6707</v>
      </c>
      <c r="AE533" t="s">
        <v>305</v>
      </c>
    </row>
    <row r="534" spans="1:31" ht="13.5" customHeight="1" x14ac:dyDescent="0.25">
      <c r="A534" t="s">
        <v>289</v>
      </c>
      <c r="B534" t="s">
        <v>2192</v>
      </c>
      <c r="C534" t="s">
        <v>6707</v>
      </c>
      <c r="D534" t="s">
        <v>12681</v>
      </c>
      <c r="E534" t="s">
        <v>293</v>
      </c>
      <c r="F534" t="s">
        <v>12682</v>
      </c>
      <c r="G534" t="s">
        <v>1345</v>
      </c>
      <c r="H534" t="s">
        <v>729</v>
      </c>
      <c r="I534" t="s">
        <v>141</v>
      </c>
      <c r="J534" t="s">
        <v>101</v>
      </c>
      <c r="K534" t="s">
        <v>12683</v>
      </c>
      <c r="L534" t="s">
        <v>5502</v>
      </c>
      <c r="M534" t="s">
        <v>141</v>
      </c>
      <c r="N534" t="s">
        <v>134</v>
      </c>
      <c r="O534" t="s">
        <v>1129</v>
      </c>
      <c r="P534" t="s">
        <v>6</v>
      </c>
      <c r="Q534" t="s">
        <v>299</v>
      </c>
      <c r="R534" t="s">
        <v>143</v>
      </c>
      <c r="S534" t="s">
        <v>299</v>
      </c>
      <c r="T534" t="s">
        <v>144</v>
      </c>
      <c r="U534" t="s">
        <v>145</v>
      </c>
      <c r="V534" t="s">
        <v>141</v>
      </c>
      <c r="W534" t="s">
        <v>12640</v>
      </c>
      <c r="X534" t="s">
        <v>12684</v>
      </c>
      <c r="Y534" t="s">
        <v>12685</v>
      </c>
      <c r="Z534" t="s">
        <v>303</v>
      </c>
      <c r="AA534" t="s">
        <v>12640</v>
      </c>
      <c r="AB534" t="s">
        <v>305</v>
      </c>
      <c r="AC534" t="s">
        <v>290</v>
      </c>
      <c r="AD534" t="s">
        <v>6707</v>
      </c>
      <c r="AE534" t="s">
        <v>305</v>
      </c>
    </row>
    <row r="535" spans="1:31" ht="13.5" customHeight="1" x14ac:dyDescent="0.25">
      <c r="A535" t="s">
        <v>289</v>
      </c>
      <c r="B535" t="s">
        <v>2192</v>
      </c>
      <c r="C535" t="s">
        <v>6707</v>
      </c>
      <c r="D535" t="s">
        <v>12686</v>
      </c>
      <c r="E535" t="s">
        <v>293</v>
      </c>
      <c r="F535" t="s">
        <v>12687</v>
      </c>
      <c r="G535" t="s">
        <v>393</v>
      </c>
      <c r="H535" t="s">
        <v>141</v>
      </c>
      <c r="I535" t="s">
        <v>141</v>
      </c>
      <c r="J535" t="s">
        <v>82</v>
      </c>
      <c r="K535" t="s">
        <v>12688</v>
      </c>
      <c r="L535" t="s">
        <v>3435</v>
      </c>
      <c r="M535" t="s">
        <v>141</v>
      </c>
      <c r="N535" t="s">
        <v>107</v>
      </c>
      <c r="O535" t="s">
        <v>751</v>
      </c>
      <c r="P535" t="s">
        <v>6</v>
      </c>
      <c r="Q535" t="s">
        <v>299</v>
      </c>
      <c r="R535" t="s">
        <v>143</v>
      </c>
      <c r="S535" t="s">
        <v>299</v>
      </c>
      <c r="T535" t="s">
        <v>144</v>
      </c>
      <c r="U535" t="s">
        <v>145</v>
      </c>
      <c r="V535" t="s">
        <v>141</v>
      </c>
      <c r="W535" t="s">
        <v>12640</v>
      </c>
      <c r="X535" t="s">
        <v>12684</v>
      </c>
      <c r="Y535" t="s">
        <v>12685</v>
      </c>
      <c r="Z535" t="s">
        <v>303</v>
      </c>
      <c r="AA535" t="s">
        <v>12640</v>
      </c>
      <c r="AB535" t="s">
        <v>305</v>
      </c>
      <c r="AC535" t="s">
        <v>290</v>
      </c>
      <c r="AD535" t="s">
        <v>6707</v>
      </c>
      <c r="AE535" t="s">
        <v>305</v>
      </c>
    </row>
    <row r="536" spans="1:31" ht="13.5" customHeight="1" x14ac:dyDescent="0.25">
      <c r="A536" t="s">
        <v>289</v>
      </c>
      <c r="B536" t="s">
        <v>2192</v>
      </c>
      <c r="C536" t="s">
        <v>6707</v>
      </c>
      <c r="D536" t="s">
        <v>12689</v>
      </c>
      <c r="E536" t="s">
        <v>293</v>
      </c>
      <c r="F536" t="s">
        <v>1398</v>
      </c>
      <c r="G536" t="s">
        <v>319</v>
      </c>
      <c r="H536" t="s">
        <v>319</v>
      </c>
      <c r="I536" t="s">
        <v>141</v>
      </c>
      <c r="J536" t="s">
        <v>99</v>
      </c>
      <c r="K536" t="s">
        <v>12690</v>
      </c>
      <c r="L536" t="s">
        <v>1813</v>
      </c>
      <c r="M536" t="s">
        <v>141</v>
      </c>
      <c r="N536" t="s">
        <v>107</v>
      </c>
      <c r="O536" t="s">
        <v>12691</v>
      </c>
      <c r="P536" t="s">
        <v>6</v>
      </c>
      <c r="Q536" t="s">
        <v>299</v>
      </c>
      <c r="R536" t="s">
        <v>143</v>
      </c>
      <c r="S536" t="s">
        <v>299</v>
      </c>
      <c r="T536" t="s">
        <v>144</v>
      </c>
      <c r="U536" t="s">
        <v>145</v>
      </c>
      <c r="V536" t="s">
        <v>141</v>
      </c>
      <c r="W536" t="s">
        <v>12640</v>
      </c>
      <c r="X536" t="s">
        <v>6707</v>
      </c>
      <c r="Y536" t="s">
        <v>12692</v>
      </c>
      <c r="Z536" t="s">
        <v>303</v>
      </c>
      <c r="AA536" t="s">
        <v>12640</v>
      </c>
      <c r="AB536" t="s">
        <v>305</v>
      </c>
      <c r="AC536" t="s">
        <v>290</v>
      </c>
      <c r="AD536" t="s">
        <v>6707</v>
      </c>
      <c r="AE536" t="s">
        <v>305</v>
      </c>
    </row>
    <row r="537" spans="1:31" ht="13.5" customHeight="1" x14ac:dyDescent="0.25">
      <c r="A537" t="s">
        <v>289</v>
      </c>
      <c r="B537" t="s">
        <v>2192</v>
      </c>
      <c r="C537" t="s">
        <v>6707</v>
      </c>
      <c r="D537" t="s">
        <v>12693</v>
      </c>
      <c r="E537" t="s">
        <v>293</v>
      </c>
      <c r="F537" t="s">
        <v>2831</v>
      </c>
      <c r="G537" t="s">
        <v>3520</v>
      </c>
      <c r="H537" t="s">
        <v>319</v>
      </c>
      <c r="I537" t="s">
        <v>141</v>
      </c>
      <c r="J537" t="s">
        <v>82</v>
      </c>
      <c r="K537" t="s">
        <v>12694</v>
      </c>
      <c r="L537" t="s">
        <v>340</v>
      </c>
      <c r="M537" t="s">
        <v>141</v>
      </c>
      <c r="N537" t="s">
        <v>134</v>
      </c>
      <c r="O537" t="s">
        <v>1129</v>
      </c>
      <c r="P537" t="s">
        <v>6</v>
      </c>
      <c r="Q537" t="s">
        <v>299</v>
      </c>
      <c r="R537" t="s">
        <v>143</v>
      </c>
      <c r="S537" t="s">
        <v>299</v>
      </c>
      <c r="T537" t="s">
        <v>144</v>
      </c>
      <c r="U537" t="s">
        <v>145</v>
      </c>
      <c r="V537" t="s">
        <v>141</v>
      </c>
      <c r="W537" t="s">
        <v>12640</v>
      </c>
      <c r="X537" t="s">
        <v>6707</v>
      </c>
      <c r="Y537" t="s">
        <v>12692</v>
      </c>
      <c r="Z537" t="s">
        <v>303</v>
      </c>
      <c r="AA537" t="s">
        <v>12640</v>
      </c>
      <c r="AB537" t="s">
        <v>305</v>
      </c>
      <c r="AC537" t="s">
        <v>290</v>
      </c>
      <c r="AD537" t="s">
        <v>6707</v>
      </c>
      <c r="AE537" t="s">
        <v>305</v>
      </c>
    </row>
    <row r="538" spans="1:31" ht="13.5" customHeight="1" x14ac:dyDescent="0.25">
      <c r="A538" t="s">
        <v>289</v>
      </c>
      <c r="B538" t="s">
        <v>2192</v>
      </c>
      <c r="C538" t="s">
        <v>6707</v>
      </c>
      <c r="D538" t="s">
        <v>12695</v>
      </c>
      <c r="E538" t="s">
        <v>293</v>
      </c>
      <c r="F538" t="s">
        <v>8660</v>
      </c>
      <c r="G538" t="s">
        <v>834</v>
      </c>
      <c r="H538" t="s">
        <v>439</v>
      </c>
      <c r="I538" t="s">
        <v>141</v>
      </c>
      <c r="J538" t="s">
        <v>82</v>
      </c>
      <c r="K538" t="s">
        <v>1971</v>
      </c>
      <c r="L538" t="s">
        <v>12696</v>
      </c>
      <c r="M538" t="s">
        <v>141</v>
      </c>
      <c r="N538" t="s">
        <v>107</v>
      </c>
      <c r="O538" t="s">
        <v>2798</v>
      </c>
      <c r="P538" t="s">
        <v>6</v>
      </c>
      <c r="Q538" t="s">
        <v>299</v>
      </c>
      <c r="R538" t="s">
        <v>143</v>
      </c>
      <c r="S538" t="s">
        <v>299</v>
      </c>
      <c r="T538" t="s">
        <v>144</v>
      </c>
      <c r="U538" t="s">
        <v>145</v>
      </c>
      <c r="V538" t="s">
        <v>141</v>
      </c>
      <c r="W538" t="s">
        <v>12640</v>
      </c>
      <c r="X538" t="s">
        <v>6626</v>
      </c>
      <c r="Y538" t="s">
        <v>12697</v>
      </c>
      <c r="Z538" t="s">
        <v>303</v>
      </c>
      <c r="AA538" t="s">
        <v>12640</v>
      </c>
      <c r="AB538" t="s">
        <v>305</v>
      </c>
      <c r="AC538" t="s">
        <v>290</v>
      </c>
      <c r="AD538" t="s">
        <v>6707</v>
      </c>
      <c r="AE538" t="s">
        <v>305</v>
      </c>
    </row>
    <row r="539" spans="1:31" ht="13.5" customHeight="1" x14ac:dyDescent="0.25">
      <c r="A539" t="s">
        <v>289</v>
      </c>
      <c r="B539" t="s">
        <v>2192</v>
      </c>
      <c r="C539" t="s">
        <v>6707</v>
      </c>
      <c r="D539" t="s">
        <v>12698</v>
      </c>
      <c r="E539" t="s">
        <v>293</v>
      </c>
      <c r="F539" t="s">
        <v>12699</v>
      </c>
      <c r="G539" t="s">
        <v>3106</v>
      </c>
      <c r="H539" t="s">
        <v>12700</v>
      </c>
      <c r="I539" t="s">
        <v>141</v>
      </c>
      <c r="J539" t="s">
        <v>82</v>
      </c>
      <c r="K539" t="s">
        <v>4504</v>
      </c>
      <c r="L539" t="s">
        <v>1060</v>
      </c>
      <c r="M539" t="s">
        <v>141</v>
      </c>
      <c r="N539" t="s">
        <v>107</v>
      </c>
      <c r="O539" t="s">
        <v>775</v>
      </c>
      <c r="P539" t="s">
        <v>6</v>
      </c>
      <c r="Q539" t="s">
        <v>299</v>
      </c>
      <c r="R539" t="s">
        <v>143</v>
      </c>
      <c r="S539" t="s">
        <v>299</v>
      </c>
      <c r="T539" t="s">
        <v>144</v>
      </c>
      <c r="U539" t="s">
        <v>145</v>
      </c>
      <c r="V539" t="s">
        <v>141</v>
      </c>
      <c r="W539" t="s">
        <v>12640</v>
      </c>
      <c r="X539" t="s">
        <v>6626</v>
      </c>
      <c r="Y539" t="s">
        <v>12697</v>
      </c>
      <c r="Z539" t="s">
        <v>303</v>
      </c>
      <c r="AA539" t="s">
        <v>12640</v>
      </c>
      <c r="AB539" t="s">
        <v>305</v>
      </c>
      <c r="AC539" t="s">
        <v>290</v>
      </c>
      <c r="AD539" t="s">
        <v>6707</v>
      </c>
      <c r="AE539" t="s">
        <v>305</v>
      </c>
    </row>
    <row r="540" spans="1:31" ht="13.5" customHeight="1" x14ac:dyDescent="0.25">
      <c r="A540" t="s">
        <v>289</v>
      </c>
      <c r="B540" t="s">
        <v>2192</v>
      </c>
      <c r="C540" t="s">
        <v>6707</v>
      </c>
      <c r="D540" t="s">
        <v>12701</v>
      </c>
      <c r="E540" t="s">
        <v>293</v>
      </c>
      <c r="F540" t="s">
        <v>12702</v>
      </c>
      <c r="G540" t="s">
        <v>2100</v>
      </c>
      <c r="H540" t="s">
        <v>2814</v>
      </c>
      <c r="I540" t="s">
        <v>141</v>
      </c>
      <c r="J540" t="s">
        <v>82</v>
      </c>
      <c r="K540" t="s">
        <v>8054</v>
      </c>
      <c r="L540" t="s">
        <v>1106</v>
      </c>
      <c r="M540" t="s">
        <v>141</v>
      </c>
      <c r="N540" t="s">
        <v>116</v>
      </c>
      <c r="O540" t="s">
        <v>492</v>
      </c>
      <c r="P540" t="s">
        <v>6</v>
      </c>
      <c r="Q540" t="s">
        <v>299</v>
      </c>
      <c r="R540" t="s">
        <v>143</v>
      </c>
      <c r="S540" t="s">
        <v>299</v>
      </c>
      <c r="T540" t="s">
        <v>144</v>
      </c>
      <c r="U540" t="s">
        <v>145</v>
      </c>
      <c r="V540" t="s">
        <v>141</v>
      </c>
      <c r="W540" t="s">
        <v>12640</v>
      </c>
      <c r="X540" t="s">
        <v>6632</v>
      </c>
      <c r="Y540" t="s">
        <v>12703</v>
      </c>
      <c r="Z540" t="s">
        <v>303</v>
      </c>
      <c r="AA540" t="s">
        <v>12640</v>
      </c>
      <c r="AB540" t="s">
        <v>305</v>
      </c>
      <c r="AC540" t="s">
        <v>290</v>
      </c>
      <c r="AD540" t="s">
        <v>6707</v>
      </c>
      <c r="AE540" t="s">
        <v>305</v>
      </c>
    </row>
    <row r="541" spans="1:31" ht="13.5" customHeight="1" x14ac:dyDescent="0.25">
      <c r="A541" t="s">
        <v>289</v>
      </c>
      <c r="B541" t="s">
        <v>2192</v>
      </c>
      <c r="C541" t="s">
        <v>6707</v>
      </c>
      <c r="D541" t="s">
        <v>12704</v>
      </c>
      <c r="E541" t="s">
        <v>293</v>
      </c>
      <c r="F541" t="s">
        <v>12705</v>
      </c>
      <c r="G541" t="s">
        <v>915</v>
      </c>
      <c r="H541" t="s">
        <v>1065</v>
      </c>
      <c r="I541" t="s">
        <v>141</v>
      </c>
      <c r="J541" t="s">
        <v>101</v>
      </c>
      <c r="K541" t="s">
        <v>8845</v>
      </c>
      <c r="L541" t="s">
        <v>7262</v>
      </c>
      <c r="M541" t="s">
        <v>141</v>
      </c>
      <c r="N541" t="s">
        <v>107</v>
      </c>
      <c r="O541" t="s">
        <v>434</v>
      </c>
      <c r="P541" t="s">
        <v>6</v>
      </c>
      <c r="Q541" t="s">
        <v>299</v>
      </c>
      <c r="R541" t="s">
        <v>143</v>
      </c>
      <c r="S541" t="s">
        <v>299</v>
      </c>
      <c r="T541" t="s">
        <v>144</v>
      </c>
      <c r="U541" t="s">
        <v>145</v>
      </c>
      <c r="V541" t="s">
        <v>141</v>
      </c>
      <c r="W541" t="s">
        <v>12640</v>
      </c>
      <c r="X541" t="s">
        <v>6768</v>
      </c>
      <c r="Y541" t="s">
        <v>11192</v>
      </c>
      <c r="Z541" t="s">
        <v>303</v>
      </c>
      <c r="AA541" t="s">
        <v>12640</v>
      </c>
      <c r="AB541" t="s">
        <v>305</v>
      </c>
      <c r="AC541" t="s">
        <v>290</v>
      </c>
      <c r="AD541" t="s">
        <v>6707</v>
      </c>
      <c r="AE541" t="s">
        <v>305</v>
      </c>
    </row>
    <row r="542" spans="1:31" ht="13.5" customHeight="1" x14ac:dyDescent="0.25">
      <c r="A542" t="s">
        <v>289</v>
      </c>
      <c r="B542" t="s">
        <v>2192</v>
      </c>
      <c r="C542" t="s">
        <v>6707</v>
      </c>
      <c r="D542" t="s">
        <v>12706</v>
      </c>
      <c r="E542" t="s">
        <v>293</v>
      </c>
      <c r="F542" t="s">
        <v>8413</v>
      </c>
      <c r="G542" t="s">
        <v>834</v>
      </c>
      <c r="H542" t="s">
        <v>834</v>
      </c>
      <c r="I542" t="s">
        <v>141</v>
      </c>
      <c r="J542" t="s">
        <v>94</v>
      </c>
      <c r="K542" t="s">
        <v>12707</v>
      </c>
      <c r="L542" t="s">
        <v>635</v>
      </c>
      <c r="M542" t="s">
        <v>141</v>
      </c>
      <c r="N542" t="s">
        <v>107</v>
      </c>
      <c r="O542" t="s">
        <v>966</v>
      </c>
      <c r="P542" t="s">
        <v>6</v>
      </c>
      <c r="Q542" t="s">
        <v>299</v>
      </c>
      <c r="R542" t="s">
        <v>143</v>
      </c>
      <c r="S542" t="s">
        <v>299</v>
      </c>
      <c r="T542" t="s">
        <v>144</v>
      </c>
      <c r="U542" t="s">
        <v>145</v>
      </c>
      <c r="V542" t="s">
        <v>141</v>
      </c>
      <c r="W542" t="s">
        <v>12640</v>
      </c>
      <c r="X542" t="s">
        <v>6817</v>
      </c>
      <c r="Y542" t="s">
        <v>12708</v>
      </c>
      <c r="Z542" t="s">
        <v>303</v>
      </c>
      <c r="AA542" t="s">
        <v>12640</v>
      </c>
      <c r="AB542" t="s">
        <v>305</v>
      </c>
      <c r="AC542" t="s">
        <v>290</v>
      </c>
      <c r="AD542" t="s">
        <v>6707</v>
      </c>
      <c r="AE542" t="s">
        <v>305</v>
      </c>
    </row>
    <row r="543" spans="1:31" ht="13.5" customHeight="1" x14ac:dyDescent="0.25">
      <c r="A543" t="s">
        <v>289</v>
      </c>
      <c r="B543" t="s">
        <v>2192</v>
      </c>
      <c r="C543" t="s">
        <v>6707</v>
      </c>
      <c r="D543" t="s">
        <v>12709</v>
      </c>
      <c r="E543" t="s">
        <v>293</v>
      </c>
      <c r="F543" t="s">
        <v>9315</v>
      </c>
      <c r="G543" t="s">
        <v>439</v>
      </c>
      <c r="H543" t="s">
        <v>556</v>
      </c>
      <c r="I543" t="s">
        <v>141</v>
      </c>
      <c r="J543" t="s">
        <v>82</v>
      </c>
      <c r="K543" t="s">
        <v>893</v>
      </c>
      <c r="L543" t="s">
        <v>12710</v>
      </c>
      <c r="M543" t="s">
        <v>141</v>
      </c>
      <c r="N543" t="s">
        <v>134</v>
      </c>
      <c r="O543" t="s">
        <v>627</v>
      </c>
      <c r="P543" t="s">
        <v>6</v>
      </c>
      <c r="Q543" t="s">
        <v>299</v>
      </c>
      <c r="R543" t="s">
        <v>143</v>
      </c>
      <c r="S543" t="s">
        <v>299</v>
      </c>
      <c r="T543" t="s">
        <v>144</v>
      </c>
      <c r="U543" t="s">
        <v>145</v>
      </c>
      <c r="V543" t="s">
        <v>141</v>
      </c>
      <c r="W543" t="s">
        <v>12640</v>
      </c>
      <c r="X543" t="s">
        <v>12711</v>
      </c>
      <c r="Y543" t="s">
        <v>12712</v>
      </c>
      <c r="Z543" t="s">
        <v>303</v>
      </c>
      <c r="AA543" t="s">
        <v>12640</v>
      </c>
      <c r="AB543" t="s">
        <v>305</v>
      </c>
      <c r="AC543" t="s">
        <v>290</v>
      </c>
      <c r="AD543" t="s">
        <v>6707</v>
      </c>
      <c r="AE543" t="s">
        <v>305</v>
      </c>
    </row>
    <row r="544" spans="1:31" ht="13.5" customHeight="1" x14ac:dyDescent="0.25">
      <c r="A544" t="s">
        <v>289</v>
      </c>
      <c r="B544" t="s">
        <v>2192</v>
      </c>
      <c r="C544" t="s">
        <v>6707</v>
      </c>
      <c r="D544" t="s">
        <v>12713</v>
      </c>
      <c r="E544" t="s">
        <v>293</v>
      </c>
      <c r="F544" t="s">
        <v>592</v>
      </c>
      <c r="G544" t="s">
        <v>439</v>
      </c>
      <c r="H544" t="s">
        <v>697</v>
      </c>
      <c r="I544" t="s">
        <v>141</v>
      </c>
      <c r="J544" t="s">
        <v>101</v>
      </c>
      <c r="K544" t="s">
        <v>2720</v>
      </c>
      <c r="L544" t="s">
        <v>2721</v>
      </c>
      <c r="M544" t="s">
        <v>141</v>
      </c>
      <c r="N544" t="s">
        <v>107</v>
      </c>
      <c r="O544" t="s">
        <v>542</v>
      </c>
      <c r="P544" t="s">
        <v>6</v>
      </c>
      <c r="Q544" t="s">
        <v>299</v>
      </c>
      <c r="R544" t="s">
        <v>143</v>
      </c>
      <c r="S544" t="s">
        <v>299</v>
      </c>
      <c r="T544" t="s">
        <v>144</v>
      </c>
      <c r="U544" t="s">
        <v>145</v>
      </c>
      <c r="V544" t="s">
        <v>141</v>
      </c>
      <c r="W544" t="s">
        <v>12640</v>
      </c>
      <c r="X544" t="s">
        <v>6719</v>
      </c>
      <c r="Y544" t="s">
        <v>11174</v>
      </c>
      <c r="Z544" t="s">
        <v>303</v>
      </c>
      <c r="AA544" t="s">
        <v>12640</v>
      </c>
      <c r="AB544" t="s">
        <v>305</v>
      </c>
      <c r="AC544" t="s">
        <v>290</v>
      </c>
      <c r="AD544" t="s">
        <v>6707</v>
      </c>
      <c r="AE544" t="s">
        <v>305</v>
      </c>
    </row>
    <row r="545" spans="1:31" ht="13.5" customHeight="1" x14ac:dyDescent="0.25">
      <c r="A545" t="s">
        <v>289</v>
      </c>
      <c r="B545" t="s">
        <v>2192</v>
      </c>
      <c r="C545" t="s">
        <v>6707</v>
      </c>
      <c r="D545" t="s">
        <v>12714</v>
      </c>
      <c r="E545" t="s">
        <v>293</v>
      </c>
      <c r="F545" t="s">
        <v>12715</v>
      </c>
      <c r="G545" t="s">
        <v>915</v>
      </c>
      <c r="H545" t="s">
        <v>933</v>
      </c>
      <c r="I545" t="s">
        <v>141</v>
      </c>
      <c r="J545" t="s">
        <v>101</v>
      </c>
      <c r="K545" t="s">
        <v>12716</v>
      </c>
      <c r="L545" t="s">
        <v>9621</v>
      </c>
      <c r="M545" t="s">
        <v>141</v>
      </c>
      <c r="N545" t="s">
        <v>107</v>
      </c>
      <c r="O545" t="s">
        <v>350</v>
      </c>
      <c r="P545" t="s">
        <v>6</v>
      </c>
      <c r="Q545" t="s">
        <v>299</v>
      </c>
      <c r="R545" t="s">
        <v>143</v>
      </c>
      <c r="S545" t="s">
        <v>299</v>
      </c>
      <c r="T545" t="s">
        <v>144</v>
      </c>
      <c r="U545" t="s">
        <v>145</v>
      </c>
      <c r="V545" t="s">
        <v>141</v>
      </c>
      <c r="W545" t="s">
        <v>12640</v>
      </c>
      <c r="X545" t="s">
        <v>6719</v>
      </c>
      <c r="Y545" t="s">
        <v>11174</v>
      </c>
      <c r="Z545" t="s">
        <v>303</v>
      </c>
      <c r="AA545" t="s">
        <v>12640</v>
      </c>
      <c r="AB545" t="s">
        <v>305</v>
      </c>
      <c r="AC545" t="s">
        <v>290</v>
      </c>
      <c r="AD545" t="s">
        <v>6707</v>
      </c>
      <c r="AE545" t="s">
        <v>305</v>
      </c>
    </row>
    <row r="546" spans="1:31" ht="13.5" customHeight="1" x14ac:dyDescent="0.25">
      <c r="A546" t="s">
        <v>289</v>
      </c>
      <c r="B546" t="s">
        <v>2192</v>
      </c>
      <c r="C546" t="s">
        <v>6707</v>
      </c>
      <c r="D546" t="s">
        <v>12717</v>
      </c>
      <c r="E546" t="s">
        <v>293</v>
      </c>
      <c r="F546" t="s">
        <v>11628</v>
      </c>
      <c r="G546" t="s">
        <v>2733</v>
      </c>
      <c r="H546" t="s">
        <v>439</v>
      </c>
      <c r="I546" t="s">
        <v>141</v>
      </c>
      <c r="J546" t="s">
        <v>101</v>
      </c>
      <c r="K546" t="s">
        <v>4108</v>
      </c>
      <c r="L546" t="s">
        <v>12718</v>
      </c>
      <c r="M546" t="s">
        <v>141</v>
      </c>
      <c r="N546" t="s">
        <v>116</v>
      </c>
      <c r="O546" t="s">
        <v>1308</v>
      </c>
      <c r="P546" t="s">
        <v>6</v>
      </c>
      <c r="Q546" t="s">
        <v>299</v>
      </c>
      <c r="R546" t="s">
        <v>143</v>
      </c>
      <c r="S546" t="s">
        <v>299</v>
      </c>
      <c r="T546" t="s">
        <v>144</v>
      </c>
      <c r="U546" t="s">
        <v>145</v>
      </c>
      <c r="V546" t="s">
        <v>141</v>
      </c>
      <c r="W546" t="s">
        <v>12640</v>
      </c>
      <c r="X546" t="s">
        <v>6779</v>
      </c>
      <c r="Y546" t="s">
        <v>12719</v>
      </c>
      <c r="Z546" t="s">
        <v>303</v>
      </c>
      <c r="AA546" t="s">
        <v>12640</v>
      </c>
      <c r="AB546" t="s">
        <v>305</v>
      </c>
      <c r="AC546" t="s">
        <v>290</v>
      </c>
      <c r="AD546" t="s">
        <v>6707</v>
      </c>
      <c r="AE546" t="s">
        <v>305</v>
      </c>
    </row>
    <row r="547" spans="1:31" ht="13.5" customHeight="1" x14ac:dyDescent="0.25">
      <c r="A547" t="s">
        <v>289</v>
      </c>
      <c r="B547" t="s">
        <v>2192</v>
      </c>
      <c r="C547" t="s">
        <v>6707</v>
      </c>
      <c r="D547" t="s">
        <v>12720</v>
      </c>
      <c r="E547" t="s">
        <v>293</v>
      </c>
      <c r="F547" t="s">
        <v>1635</v>
      </c>
      <c r="G547" t="s">
        <v>594</v>
      </c>
      <c r="H547" t="s">
        <v>915</v>
      </c>
      <c r="I547" t="s">
        <v>141</v>
      </c>
      <c r="J547" t="s">
        <v>101</v>
      </c>
      <c r="K547" t="s">
        <v>12721</v>
      </c>
      <c r="L547" t="s">
        <v>3515</v>
      </c>
      <c r="M547" t="s">
        <v>141</v>
      </c>
      <c r="N547" t="s">
        <v>116</v>
      </c>
      <c r="O547" t="s">
        <v>1308</v>
      </c>
      <c r="P547" t="s">
        <v>6</v>
      </c>
      <c r="Q547" t="s">
        <v>299</v>
      </c>
      <c r="R547" t="s">
        <v>143</v>
      </c>
      <c r="S547" t="s">
        <v>299</v>
      </c>
      <c r="T547" t="s">
        <v>144</v>
      </c>
      <c r="U547" t="s">
        <v>145</v>
      </c>
      <c r="V547" t="s">
        <v>141</v>
      </c>
      <c r="W547" t="s">
        <v>12640</v>
      </c>
      <c r="X547" t="s">
        <v>6691</v>
      </c>
      <c r="Y547" t="s">
        <v>12722</v>
      </c>
      <c r="Z547" t="s">
        <v>303</v>
      </c>
      <c r="AA547" t="s">
        <v>12640</v>
      </c>
      <c r="AB547" t="s">
        <v>305</v>
      </c>
      <c r="AC547" t="s">
        <v>290</v>
      </c>
      <c r="AD547" t="s">
        <v>6707</v>
      </c>
      <c r="AE547" t="s">
        <v>305</v>
      </c>
    </row>
    <row r="548" spans="1:31" ht="13.5" customHeight="1" x14ac:dyDescent="0.25">
      <c r="A548" t="s">
        <v>289</v>
      </c>
      <c r="B548" t="s">
        <v>2192</v>
      </c>
      <c r="C548" t="s">
        <v>6707</v>
      </c>
      <c r="D548" t="s">
        <v>12723</v>
      </c>
      <c r="E548" t="s">
        <v>293</v>
      </c>
      <c r="F548" t="s">
        <v>7104</v>
      </c>
      <c r="G548" t="s">
        <v>7105</v>
      </c>
      <c r="H548" t="s">
        <v>394</v>
      </c>
      <c r="I548" t="s">
        <v>141</v>
      </c>
      <c r="J548" t="s">
        <v>101</v>
      </c>
      <c r="K548" t="s">
        <v>7106</v>
      </c>
      <c r="L548" t="s">
        <v>5713</v>
      </c>
      <c r="M548" t="s">
        <v>141</v>
      </c>
      <c r="N548" t="s">
        <v>107</v>
      </c>
      <c r="O548" t="s">
        <v>751</v>
      </c>
      <c r="P548" t="s">
        <v>6</v>
      </c>
      <c r="Q548" t="s">
        <v>299</v>
      </c>
      <c r="R548" t="s">
        <v>143</v>
      </c>
      <c r="S548" t="s">
        <v>299</v>
      </c>
      <c r="T548" t="s">
        <v>144</v>
      </c>
      <c r="U548" t="s">
        <v>145</v>
      </c>
      <c r="V548" t="s">
        <v>141</v>
      </c>
      <c r="W548" t="s">
        <v>12640</v>
      </c>
      <c r="X548" t="s">
        <v>6744</v>
      </c>
      <c r="Y548" t="s">
        <v>12724</v>
      </c>
      <c r="Z548" t="s">
        <v>303</v>
      </c>
      <c r="AA548" t="s">
        <v>12640</v>
      </c>
      <c r="AB548" t="s">
        <v>305</v>
      </c>
      <c r="AC548" t="s">
        <v>290</v>
      </c>
      <c r="AD548" t="s">
        <v>6707</v>
      </c>
      <c r="AE548" t="s">
        <v>305</v>
      </c>
    </row>
    <row r="549" spans="1:31" ht="13.5" customHeight="1" x14ac:dyDescent="0.25">
      <c r="A549" t="s">
        <v>289</v>
      </c>
      <c r="B549" t="s">
        <v>2192</v>
      </c>
      <c r="C549" t="s">
        <v>6707</v>
      </c>
      <c r="D549" t="s">
        <v>12725</v>
      </c>
      <c r="E549" t="s">
        <v>293</v>
      </c>
      <c r="F549" t="s">
        <v>10336</v>
      </c>
      <c r="G549" t="s">
        <v>669</v>
      </c>
      <c r="H549" t="s">
        <v>12726</v>
      </c>
      <c r="I549" t="s">
        <v>141</v>
      </c>
      <c r="J549" t="s">
        <v>101</v>
      </c>
      <c r="K549" t="s">
        <v>1509</v>
      </c>
      <c r="L549" t="s">
        <v>1576</v>
      </c>
      <c r="M549" t="s">
        <v>141</v>
      </c>
      <c r="N549" t="s">
        <v>107</v>
      </c>
      <c r="O549" t="s">
        <v>3778</v>
      </c>
      <c r="P549" t="s">
        <v>6</v>
      </c>
      <c r="Q549" t="s">
        <v>299</v>
      </c>
      <c r="R549" t="s">
        <v>143</v>
      </c>
      <c r="S549" t="s">
        <v>299</v>
      </c>
      <c r="T549" t="s">
        <v>144</v>
      </c>
      <c r="U549" t="s">
        <v>145</v>
      </c>
      <c r="V549" t="s">
        <v>141</v>
      </c>
      <c r="W549" t="s">
        <v>12640</v>
      </c>
      <c r="X549" t="s">
        <v>6791</v>
      </c>
      <c r="Y549" t="s">
        <v>12727</v>
      </c>
      <c r="Z549" t="s">
        <v>303</v>
      </c>
      <c r="AA549" t="s">
        <v>12640</v>
      </c>
      <c r="AB549" t="s">
        <v>305</v>
      </c>
      <c r="AC549" t="s">
        <v>290</v>
      </c>
      <c r="AD549" t="s">
        <v>6707</v>
      </c>
      <c r="AE549" t="s">
        <v>305</v>
      </c>
    </row>
    <row r="550" spans="1:31" ht="13.5" customHeight="1" x14ac:dyDescent="0.25">
      <c r="A550" t="s">
        <v>289</v>
      </c>
      <c r="B550" t="s">
        <v>2192</v>
      </c>
      <c r="C550" t="s">
        <v>6707</v>
      </c>
      <c r="D550" t="s">
        <v>12728</v>
      </c>
      <c r="E550" t="s">
        <v>293</v>
      </c>
      <c r="F550" t="s">
        <v>12729</v>
      </c>
      <c r="G550" t="s">
        <v>12730</v>
      </c>
      <c r="H550" t="s">
        <v>12731</v>
      </c>
      <c r="I550" t="s">
        <v>141</v>
      </c>
      <c r="J550" t="s">
        <v>82</v>
      </c>
      <c r="K550" t="s">
        <v>1896</v>
      </c>
      <c r="L550" t="s">
        <v>1291</v>
      </c>
      <c r="M550" t="s">
        <v>141</v>
      </c>
      <c r="N550" t="s">
        <v>107</v>
      </c>
      <c r="O550" t="s">
        <v>501</v>
      </c>
      <c r="P550" t="s">
        <v>6</v>
      </c>
      <c r="Q550" t="s">
        <v>299</v>
      </c>
      <c r="R550" t="s">
        <v>143</v>
      </c>
      <c r="S550" t="s">
        <v>299</v>
      </c>
      <c r="T550" t="s">
        <v>144</v>
      </c>
      <c r="U550" t="s">
        <v>145</v>
      </c>
      <c r="V550" t="s">
        <v>141</v>
      </c>
      <c r="W550" t="s">
        <v>12640</v>
      </c>
      <c r="X550" t="s">
        <v>6917</v>
      </c>
      <c r="Y550" t="s">
        <v>11198</v>
      </c>
      <c r="Z550" t="s">
        <v>303</v>
      </c>
      <c r="AA550" t="s">
        <v>12640</v>
      </c>
      <c r="AB550" t="s">
        <v>305</v>
      </c>
      <c r="AC550" t="s">
        <v>290</v>
      </c>
      <c r="AD550" t="s">
        <v>6707</v>
      </c>
      <c r="AE550" t="s">
        <v>305</v>
      </c>
    </row>
    <row r="551" spans="1:31" ht="13.5" customHeight="1" x14ac:dyDescent="0.25">
      <c r="A551" t="s">
        <v>289</v>
      </c>
      <c r="B551" t="s">
        <v>2192</v>
      </c>
      <c r="C551" t="s">
        <v>6707</v>
      </c>
      <c r="D551" t="s">
        <v>12732</v>
      </c>
      <c r="E551" t="s">
        <v>293</v>
      </c>
      <c r="F551" t="s">
        <v>12733</v>
      </c>
      <c r="G551" t="s">
        <v>12730</v>
      </c>
      <c r="H551" t="s">
        <v>12734</v>
      </c>
      <c r="I551" t="s">
        <v>141</v>
      </c>
      <c r="J551" t="s">
        <v>82</v>
      </c>
      <c r="K551" t="s">
        <v>1896</v>
      </c>
      <c r="L551" t="s">
        <v>1900</v>
      </c>
      <c r="M551" t="s">
        <v>141</v>
      </c>
      <c r="N551" t="s">
        <v>107</v>
      </c>
      <c r="O551" t="s">
        <v>501</v>
      </c>
      <c r="P551" t="s">
        <v>6</v>
      </c>
      <c r="Q551" t="s">
        <v>299</v>
      </c>
      <c r="R551" t="s">
        <v>143</v>
      </c>
      <c r="S551" t="s">
        <v>299</v>
      </c>
      <c r="T551" t="s">
        <v>144</v>
      </c>
      <c r="U551" t="s">
        <v>145</v>
      </c>
      <c r="V551" t="s">
        <v>141</v>
      </c>
      <c r="W551" t="s">
        <v>12640</v>
      </c>
      <c r="X551" t="s">
        <v>6917</v>
      </c>
      <c r="Y551" t="s">
        <v>11198</v>
      </c>
      <c r="Z551" t="s">
        <v>303</v>
      </c>
      <c r="AA551" t="s">
        <v>12640</v>
      </c>
      <c r="AB551" t="s">
        <v>305</v>
      </c>
      <c r="AC551" t="s">
        <v>290</v>
      </c>
      <c r="AD551" t="s">
        <v>6707</v>
      </c>
      <c r="AE551" t="s">
        <v>305</v>
      </c>
    </row>
    <row r="552" spans="1:31" ht="13.5" customHeight="1" x14ac:dyDescent="0.25">
      <c r="A552" t="s">
        <v>289</v>
      </c>
      <c r="B552" t="s">
        <v>2192</v>
      </c>
      <c r="C552" t="s">
        <v>6707</v>
      </c>
      <c r="D552" t="s">
        <v>12735</v>
      </c>
      <c r="E552" t="s">
        <v>293</v>
      </c>
      <c r="F552" t="s">
        <v>12736</v>
      </c>
      <c r="G552" t="s">
        <v>729</v>
      </c>
      <c r="H552" t="s">
        <v>3757</v>
      </c>
      <c r="I552" t="s">
        <v>141</v>
      </c>
      <c r="J552" t="s">
        <v>101</v>
      </c>
      <c r="K552" t="s">
        <v>12737</v>
      </c>
      <c r="L552" t="s">
        <v>6724</v>
      </c>
      <c r="M552" t="s">
        <v>141</v>
      </c>
      <c r="N552" t="s">
        <v>134</v>
      </c>
      <c r="O552" t="s">
        <v>12738</v>
      </c>
      <c r="P552" t="s">
        <v>6</v>
      </c>
      <c r="Q552" t="s">
        <v>299</v>
      </c>
      <c r="R552" t="s">
        <v>143</v>
      </c>
      <c r="S552" t="s">
        <v>299</v>
      </c>
      <c r="T552" t="s">
        <v>144</v>
      </c>
      <c r="U552" t="s">
        <v>145</v>
      </c>
      <c r="V552" t="s">
        <v>141</v>
      </c>
      <c r="W552" t="s">
        <v>12640</v>
      </c>
      <c r="X552" t="s">
        <v>6917</v>
      </c>
      <c r="Y552" t="s">
        <v>11198</v>
      </c>
      <c r="Z552" t="s">
        <v>303</v>
      </c>
      <c r="AA552" t="s">
        <v>12640</v>
      </c>
      <c r="AB552" t="s">
        <v>305</v>
      </c>
      <c r="AC552" t="s">
        <v>290</v>
      </c>
      <c r="AD552" t="s">
        <v>6707</v>
      </c>
      <c r="AE552" t="s">
        <v>305</v>
      </c>
    </row>
    <row r="553" spans="1:31" ht="13.5" customHeight="1" x14ac:dyDescent="0.25">
      <c r="A553" t="s">
        <v>289</v>
      </c>
      <c r="B553" t="s">
        <v>2192</v>
      </c>
      <c r="C553" t="s">
        <v>6707</v>
      </c>
      <c r="D553" t="s">
        <v>12739</v>
      </c>
      <c r="E553" t="s">
        <v>293</v>
      </c>
      <c r="F553" t="s">
        <v>1962</v>
      </c>
      <c r="G553" t="s">
        <v>556</v>
      </c>
      <c r="H553" t="s">
        <v>1257</v>
      </c>
      <c r="I553" t="s">
        <v>141</v>
      </c>
      <c r="J553" t="s">
        <v>84</v>
      </c>
      <c r="K553" t="s">
        <v>12740</v>
      </c>
      <c r="L553" t="s">
        <v>12741</v>
      </c>
      <c r="M553" t="s">
        <v>141</v>
      </c>
      <c r="N553" t="s">
        <v>116</v>
      </c>
      <c r="O553" t="s">
        <v>516</v>
      </c>
      <c r="P553" t="s">
        <v>6</v>
      </c>
      <c r="Q553" t="s">
        <v>299</v>
      </c>
      <c r="R553" t="s">
        <v>143</v>
      </c>
      <c r="S553" t="s">
        <v>299</v>
      </c>
      <c r="T553" t="s">
        <v>144</v>
      </c>
      <c r="U553" t="s">
        <v>145</v>
      </c>
      <c r="V553" t="s">
        <v>141</v>
      </c>
      <c r="W553" t="s">
        <v>12640</v>
      </c>
      <c r="X553" t="s">
        <v>10127</v>
      </c>
      <c r="Y553" t="s">
        <v>10158</v>
      </c>
      <c r="Z553" t="s">
        <v>303</v>
      </c>
      <c r="AA553" t="s">
        <v>12640</v>
      </c>
      <c r="AB553" t="s">
        <v>305</v>
      </c>
      <c r="AC553" t="s">
        <v>290</v>
      </c>
      <c r="AD553" t="s">
        <v>6707</v>
      </c>
      <c r="AE553" t="s">
        <v>305</v>
      </c>
    </row>
    <row r="554" spans="1:31" ht="13.5" customHeight="1" x14ac:dyDescent="0.25">
      <c r="A554" t="s">
        <v>289</v>
      </c>
      <c r="B554" t="s">
        <v>2192</v>
      </c>
      <c r="C554" t="s">
        <v>6707</v>
      </c>
      <c r="D554" t="s">
        <v>12742</v>
      </c>
      <c r="E554" t="s">
        <v>293</v>
      </c>
      <c r="F554" t="s">
        <v>12743</v>
      </c>
      <c r="G554" t="s">
        <v>729</v>
      </c>
      <c r="H554" t="s">
        <v>539</v>
      </c>
      <c r="I554" t="s">
        <v>141</v>
      </c>
      <c r="J554" t="s">
        <v>101</v>
      </c>
      <c r="K554" t="s">
        <v>1804</v>
      </c>
      <c r="L554" t="s">
        <v>4185</v>
      </c>
      <c r="M554" t="s">
        <v>141</v>
      </c>
      <c r="N554" t="s">
        <v>107</v>
      </c>
      <c r="O554" t="s">
        <v>350</v>
      </c>
      <c r="P554" t="s">
        <v>6</v>
      </c>
      <c r="Q554" t="s">
        <v>299</v>
      </c>
      <c r="R554" t="s">
        <v>143</v>
      </c>
      <c r="S554" t="s">
        <v>299</v>
      </c>
      <c r="T554" t="s">
        <v>144</v>
      </c>
      <c r="U554" t="s">
        <v>145</v>
      </c>
      <c r="V554" t="s">
        <v>141</v>
      </c>
      <c r="W554" t="s">
        <v>12640</v>
      </c>
      <c r="X554" t="s">
        <v>6836</v>
      </c>
      <c r="Y554" t="s">
        <v>12744</v>
      </c>
      <c r="Z554" t="s">
        <v>303</v>
      </c>
      <c r="AA554" t="s">
        <v>12640</v>
      </c>
      <c r="AB554" t="s">
        <v>305</v>
      </c>
      <c r="AC554" t="s">
        <v>290</v>
      </c>
      <c r="AD554" t="s">
        <v>6707</v>
      </c>
      <c r="AE554" t="s">
        <v>305</v>
      </c>
    </row>
    <row r="555" spans="1:31" ht="13.5" customHeight="1" x14ac:dyDescent="0.25">
      <c r="A555" t="s">
        <v>289</v>
      </c>
      <c r="B555" t="s">
        <v>2192</v>
      </c>
      <c r="C555" t="s">
        <v>6707</v>
      </c>
      <c r="D555" t="s">
        <v>12745</v>
      </c>
      <c r="E555" t="s">
        <v>293</v>
      </c>
      <c r="F555" t="s">
        <v>9767</v>
      </c>
      <c r="G555" t="s">
        <v>5898</v>
      </c>
      <c r="H555" t="s">
        <v>468</v>
      </c>
      <c r="I555" t="s">
        <v>141</v>
      </c>
      <c r="J555" t="s">
        <v>87</v>
      </c>
      <c r="K555" t="s">
        <v>3818</v>
      </c>
      <c r="L555" t="s">
        <v>9768</v>
      </c>
      <c r="M555" t="s">
        <v>141</v>
      </c>
      <c r="N555" t="s">
        <v>107</v>
      </c>
      <c r="O555" t="s">
        <v>9769</v>
      </c>
      <c r="P555" t="s">
        <v>6</v>
      </c>
      <c r="Q555" t="s">
        <v>299</v>
      </c>
      <c r="R555" t="s">
        <v>143</v>
      </c>
      <c r="S555" t="s">
        <v>299</v>
      </c>
      <c r="T555" t="s">
        <v>144</v>
      </c>
      <c r="U555" t="s">
        <v>145</v>
      </c>
      <c r="V555" t="s">
        <v>141</v>
      </c>
      <c r="W555" t="s">
        <v>12640</v>
      </c>
      <c r="X555" t="s">
        <v>6836</v>
      </c>
      <c r="Y555" t="s">
        <v>12744</v>
      </c>
      <c r="Z555" t="s">
        <v>303</v>
      </c>
      <c r="AA555" t="s">
        <v>12640</v>
      </c>
      <c r="AB555" t="s">
        <v>305</v>
      </c>
      <c r="AC555" t="s">
        <v>290</v>
      </c>
      <c r="AD555" t="s">
        <v>6707</v>
      </c>
      <c r="AE555" t="s">
        <v>305</v>
      </c>
    </row>
    <row r="556" spans="1:31" ht="13.5" customHeight="1" x14ac:dyDescent="0.25">
      <c r="A556" t="s">
        <v>289</v>
      </c>
      <c r="B556" t="s">
        <v>2192</v>
      </c>
      <c r="C556" t="s">
        <v>6707</v>
      </c>
      <c r="D556" t="s">
        <v>12746</v>
      </c>
      <c r="E556" t="s">
        <v>293</v>
      </c>
      <c r="F556" t="s">
        <v>12747</v>
      </c>
      <c r="G556" t="s">
        <v>488</v>
      </c>
      <c r="H556" t="s">
        <v>12748</v>
      </c>
      <c r="I556" t="s">
        <v>141</v>
      </c>
      <c r="J556" t="s">
        <v>101</v>
      </c>
      <c r="K556" t="s">
        <v>9447</v>
      </c>
      <c r="L556" t="s">
        <v>857</v>
      </c>
      <c r="M556" t="s">
        <v>141</v>
      </c>
      <c r="N556" t="s">
        <v>107</v>
      </c>
      <c r="O556" t="s">
        <v>12749</v>
      </c>
      <c r="P556" t="s">
        <v>6</v>
      </c>
      <c r="Q556" t="s">
        <v>299</v>
      </c>
      <c r="R556" t="s">
        <v>143</v>
      </c>
      <c r="S556" t="s">
        <v>299</v>
      </c>
      <c r="T556" t="s">
        <v>144</v>
      </c>
      <c r="U556" t="s">
        <v>145</v>
      </c>
      <c r="V556" t="s">
        <v>141</v>
      </c>
      <c r="W556" t="s">
        <v>12640</v>
      </c>
      <c r="X556" t="s">
        <v>7323</v>
      </c>
      <c r="Y556" t="s">
        <v>12750</v>
      </c>
      <c r="Z556" t="s">
        <v>303</v>
      </c>
      <c r="AA556" t="s">
        <v>12640</v>
      </c>
      <c r="AB556" t="s">
        <v>305</v>
      </c>
      <c r="AC556" t="s">
        <v>290</v>
      </c>
      <c r="AD556" t="s">
        <v>6707</v>
      </c>
      <c r="AE556" t="s">
        <v>305</v>
      </c>
    </row>
    <row r="557" spans="1:31" ht="13.5" customHeight="1" x14ac:dyDescent="0.25">
      <c r="A557" t="s">
        <v>289</v>
      </c>
      <c r="B557" t="s">
        <v>2192</v>
      </c>
      <c r="C557" t="s">
        <v>6707</v>
      </c>
      <c r="D557" t="s">
        <v>12751</v>
      </c>
      <c r="E557" t="s">
        <v>293</v>
      </c>
      <c r="F557" t="s">
        <v>12752</v>
      </c>
      <c r="G557" t="s">
        <v>394</v>
      </c>
      <c r="H557" t="s">
        <v>12753</v>
      </c>
      <c r="I557" t="s">
        <v>141</v>
      </c>
      <c r="J557" t="s">
        <v>101</v>
      </c>
      <c r="K557" t="s">
        <v>9341</v>
      </c>
      <c r="L557" t="s">
        <v>7701</v>
      </c>
      <c r="M557" t="s">
        <v>141</v>
      </c>
      <c r="N557" t="s">
        <v>116</v>
      </c>
      <c r="O557" t="s">
        <v>1308</v>
      </c>
      <c r="P557" t="s">
        <v>6</v>
      </c>
      <c r="Q557" t="s">
        <v>299</v>
      </c>
      <c r="R557" t="s">
        <v>143</v>
      </c>
      <c r="S557" t="s">
        <v>299</v>
      </c>
      <c r="T557" t="s">
        <v>144</v>
      </c>
      <c r="U557" t="s">
        <v>145</v>
      </c>
      <c r="V557" t="s">
        <v>141</v>
      </c>
      <c r="W557" t="s">
        <v>12640</v>
      </c>
      <c r="X557" t="s">
        <v>7323</v>
      </c>
      <c r="Y557" t="s">
        <v>12750</v>
      </c>
      <c r="Z557" t="s">
        <v>303</v>
      </c>
      <c r="AA557" t="s">
        <v>12640</v>
      </c>
      <c r="AB557" t="s">
        <v>305</v>
      </c>
      <c r="AC557" t="s">
        <v>290</v>
      </c>
      <c r="AD557" t="s">
        <v>6707</v>
      </c>
      <c r="AE557" t="s">
        <v>305</v>
      </c>
    </row>
    <row r="558" spans="1:31" ht="13.5" customHeight="1" x14ac:dyDescent="0.25">
      <c r="A558" t="s">
        <v>289</v>
      </c>
      <c r="B558" t="s">
        <v>2192</v>
      </c>
      <c r="C558" t="s">
        <v>6707</v>
      </c>
      <c r="D558" t="s">
        <v>12754</v>
      </c>
      <c r="E558" t="s">
        <v>293</v>
      </c>
      <c r="F558" t="s">
        <v>6058</v>
      </c>
      <c r="G558" t="s">
        <v>981</v>
      </c>
      <c r="H558" t="s">
        <v>4664</v>
      </c>
      <c r="I558" t="s">
        <v>141</v>
      </c>
      <c r="J558" t="s">
        <v>101</v>
      </c>
      <c r="K558" t="s">
        <v>12755</v>
      </c>
      <c r="L558" t="s">
        <v>3263</v>
      </c>
      <c r="M558" t="s">
        <v>141</v>
      </c>
      <c r="N558" t="s">
        <v>107</v>
      </c>
      <c r="O558" t="s">
        <v>6954</v>
      </c>
      <c r="P558" t="s">
        <v>6</v>
      </c>
      <c r="Q558" t="s">
        <v>299</v>
      </c>
      <c r="R558" t="s">
        <v>143</v>
      </c>
      <c r="S558" t="s">
        <v>299</v>
      </c>
      <c r="T558" t="s">
        <v>144</v>
      </c>
      <c r="U558" t="s">
        <v>145</v>
      </c>
      <c r="V558" t="s">
        <v>141</v>
      </c>
      <c r="W558" t="s">
        <v>12640</v>
      </c>
      <c r="X558" t="s">
        <v>7323</v>
      </c>
      <c r="Y558" t="s">
        <v>12750</v>
      </c>
      <c r="Z558" t="s">
        <v>303</v>
      </c>
      <c r="AA558" t="s">
        <v>12640</v>
      </c>
      <c r="AB558" t="s">
        <v>305</v>
      </c>
      <c r="AC558" t="s">
        <v>290</v>
      </c>
      <c r="AD558" t="s">
        <v>6707</v>
      </c>
      <c r="AE558" t="s">
        <v>305</v>
      </c>
    </row>
    <row r="559" spans="1:31" ht="13.5" customHeight="1" x14ac:dyDescent="0.25">
      <c r="A559" t="s">
        <v>289</v>
      </c>
      <c r="B559" t="s">
        <v>2192</v>
      </c>
      <c r="C559" t="s">
        <v>6707</v>
      </c>
      <c r="D559" t="s">
        <v>12756</v>
      </c>
      <c r="E559" t="s">
        <v>293</v>
      </c>
      <c r="F559" t="s">
        <v>12757</v>
      </c>
      <c r="G559" t="s">
        <v>237</v>
      </c>
      <c r="H559" t="s">
        <v>1565</v>
      </c>
      <c r="I559" t="s">
        <v>141</v>
      </c>
      <c r="J559" t="s">
        <v>82</v>
      </c>
      <c r="K559" t="s">
        <v>8832</v>
      </c>
      <c r="L559" t="s">
        <v>12758</v>
      </c>
      <c r="M559" t="s">
        <v>141</v>
      </c>
      <c r="N559" t="s">
        <v>107</v>
      </c>
      <c r="O559" t="s">
        <v>1274</v>
      </c>
      <c r="P559" t="s">
        <v>6</v>
      </c>
      <c r="Q559" t="s">
        <v>299</v>
      </c>
      <c r="R559" t="s">
        <v>143</v>
      </c>
      <c r="S559" t="s">
        <v>299</v>
      </c>
      <c r="T559" t="s">
        <v>144</v>
      </c>
      <c r="U559" t="s">
        <v>145</v>
      </c>
      <c r="V559" t="s">
        <v>141</v>
      </c>
      <c r="W559" t="s">
        <v>12640</v>
      </c>
      <c r="X559" t="s">
        <v>6791</v>
      </c>
      <c r="Y559" t="s">
        <v>12727</v>
      </c>
      <c r="Z559" t="s">
        <v>303</v>
      </c>
      <c r="AA559" t="s">
        <v>12640</v>
      </c>
      <c r="AB559" t="s">
        <v>305</v>
      </c>
      <c r="AC559" t="s">
        <v>290</v>
      </c>
      <c r="AD559" t="s">
        <v>6707</v>
      </c>
      <c r="AE559" t="s">
        <v>305</v>
      </c>
    </row>
    <row r="560" spans="1:31" ht="13.5" customHeight="1" x14ac:dyDescent="0.25">
      <c r="A560" t="s">
        <v>289</v>
      </c>
      <c r="B560" t="s">
        <v>2192</v>
      </c>
      <c r="C560" t="s">
        <v>6707</v>
      </c>
      <c r="D560" t="s">
        <v>12759</v>
      </c>
      <c r="E560" t="s">
        <v>293</v>
      </c>
      <c r="F560" t="s">
        <v>141</v>
      </c>
      <c r="G560" t="s">
        <v>141</v>
      </c>
      <c r="H560" t="s">
        <v>141</v>
      </c>
      <c r="I560" t="s">
        <v>12760</v>
      </c>
      <c r="J560" t="s">
        <v>87</v>
      </c>
      <c r="K560" t="s">
        <v>7638</v>
      </c>
      <c r="L560" t="s">
        <v>8781</v>
      </c>
      <c r="M560" t="s">
        <v>141</v>
      </c>
      <c r="N560" t="s">
        <v>107</v>
      </c>
      <c r="O560" t="s">
        <v>331</v>
      </c>
      <c r="P560" t="s">
        <v>6</v>
      </c>
      <c r="Q560" t="s">
        <v>299</v>
      </c>
      <c r="R560" t="s">
        <v>143</v>
      </c>
      <c r="S560" t="s">
        <v>299</v>
      </c>
      <c r="T560" t="s">
        <v>144</v>
      </c>
      <c r="U560" t="s">
        <v>145</v>
      </c>
      <c r="V560" t="s">
        <v>141</v>
      </c>
      <c r="W560" t="s">
        <v>12640</v>
      </c>
      <c r="X560" t="s">
        <v>12761</v>
      </c>
      <c r="Y560" t="s">
        <v>12762</v>
      </c>
      <c r="Z560" t="s">
        <v>303</v>
      </c>
      <c r="AA560" t="s">
        <v>12640</v>
      </c>
      <c r="AB560" t="s">
        <v>305</v>
      </c>
      <c r="AC560" t="s">
        <v>290</v>
      </c>
      <c r="AD560" t="s">
        <v>6707</v>
      </c>
      <c r="AE560" t="s">
        <v>305</v>
      </c>
    </row>
    <row r="561" spans="1:31" ht="13.5" customHeight="1" x14ac:dyDescent="0.25">
      <c r="A561" t="s">
        <v>289</v>
      </c>
      <c r="B561" t="s">
        <v>2192</v>
      </c>
      <c r="C561" t="s">
        <v>6707</v>
      </c>
      <c r="D561" t="s">
        <v>12763</v>
      </c>
      <c r="E561" t="s">
        <v>293</v>
      </c>
      <c r="F561" t="s">
        <v>1969</v>
      </c>
      <c r="G561" t="s">
        <v>4776</v>
      </c>
      <c r="H561" t="s">
        <v>3689</v>
      </c>
      <c r="I561" t="s">
        <v>141</v>
      </c>
      <c r="J561" t="s">
        <v>101</v>
      </c>
      <c r="K561" t="s">
        <v>12764</v>
      </c>
      <c r="L561" t="s">
        <v>12765</v>
      </c>
      <c r="M561" t="s">
        <v>141</v>
      </c>
      <c r="N561" t="s">
        <v>116</v>
      </c>
      <c r="O561" t="s">
        <v>12766</v>
      </c>
      <c r="P561" t="s">
        <v>6</v>
      </c>
      <c r="Q561" t="s">
        <v>299</v>
      </c>
      <c r="R561" t="s">
        <v>143</v>
      </c>
      <c r="S561" t="s">
        <v>299</v>
      </c>
      <c r="T561" t="s">
        <v>144</v>
      </c>
      <c r="U561" t="s">
        <v>145</v>
      </c>
      <c r="V561" t="s">
        <v>141</v>
      </c>
      <c r="W561" t="s">
        <v>12640</v>
      </c>
      <c r="X561" t="s">
        <v>12767</v>
      </c>
      <c r="Y561" t="s">
        <v>12768</v>
      </c>
      <c r="Z561" t="s">
        <v>303</v>
      </c>
      <c r="AA561" t="s">
        <v>12640</v>
      </c>
      <c r="AB561" t="s">
        <v>305</v>
      </c>
      <c r="AC561" t="s">
        <v>290</v>
      </c>
      <c r="AD561" t="s">
        <v>6707</v>
      </c>
      <c r="AE561" t="s">
        <v>305</v>
      </c>
    </row>
    <row r="562" spans="1:31" ht="13.5" customHeight="1" x14ac:dyDescent="0.25">
      <c r="A562" t="s">
        <v>289</v>
      </c>
      <c r="B562" t="s">
        <v>2192</v>
      </c>
      <c r="C562" t="s">
        <v>6707</v>
      </c>
      <c r="D562" t="s">
        <v>12769</v>
      </c>
      <c r="E562" t="s">
        <v>293</v>
      </c>
      <c r="F562" t="s">
        <v>12770</v>
      </c>
      <c r="G562" t="s">
        <v>670</v>
      </c>
      <c r="H562" t="s">
        <v>2912</v>
      </c>
      <c r="I562" t="s">
        <v>141</v>
      </c>
      <c r="J562" t="s">
        <v>101</v>
      </c>
      <c r="K562" t="s">
        <v>12771</v>
      </c>
      <c r="L562" t="s">
        <v>1645</v>
      </c>
      <c r="M562" t="s">
        <v>141</v>
      </c>
      <c r="N562" t="s">
        <v>107</v>
      </c>
      <c r="O562" t="s">
        <v>350</v>
      </c>
      <c r="P562" t="s">
        <v>6</v>
      </c>
      <c r="Q562" t="s">
        <v>299</v>
      </c>
      <c r="R562" t="s">
        <v>143</v>
      </c>
      <c r="S562" t="s">
        <v>299</v>
      </c>
      <c r="T562" t="s">
        <v>144</v>
      </c>
      <c r="U562" t="s">
        <v>145</v>
      </c>
      <c r="V562" t="s">
        <v>141</v>
      </c>
      <c r="W562" t="s">
        <v>12640</v>
      </c>
      <c r="X562" t="s">
        <v>6917</v>
      </c>
      <c r="Y562" t="s">
        <v>11198</v>
      </c>
      <c r="Z562" t="s">
        <v>303</v>
      </c>
      <c r="AA562" t="s">
        <v>12640</v>
      </c>
      <c r="AB562" t="s">
        <v>305</v>
      </c>
      <c r="AC562" t="s">
        <v>290</v>
      </c>
      <c r="AD562" t="s">
        <v>6707</v>
      </c>
      <c r="AE562" t="s">
        <v>305</v>
      </c>
    </row>
    <row r="563" spans="1:31" ht="13.5" customHeight="1" x14ac:dyDescent="0.25">
      <c r="A563" t="s">
        <v>289</v>
      </c>
      <c r="B563" t="s">
        <v>2192</v>
      </c>
      <c r="C563" t="s">
        <v>6707</v>
      </c>
      <c r="D563" t="s">
        <v>12772</v>
      </c>
      <c r="E563" t="s">
        <v>293</v>
      </c>
      <c r="F563" t="s">
        <v>10364</v>
      </c>
      <c r="G563" t="s">
        <v>2808</v>
      </c>
      <c r="H563" t="s">
        <v>556</v>
      </c>
      <c r="I563" t="s">
        <v>141</v>
      </c>
      <c r="J563" t="s">
        <v>101</v>
      </c>
      <c r="K563" t="s">
        <v>12773</v>
      </c>
      <c r="L563" t="s">
        <v>12774</v>
      </c>
      <c r="M563" t="s">
        <v>141</v>
      </c>
      <c r="N563" t="s">
        <v>116</v>
      </c>
      <c r="O563" t="s">
        <v>298</v>
      </c>
      <c r="P563" t="s">
        <v>6</v>
      </c>
      <c r="Q563" t="s">
        <v>299</v>
      </c>
      <c r="R563" t="s">
        <v>143</v>
      </c>
      <c r="S563" t="s">
        <v>299</v>
      </c>
      <c r="T563" t="s">
        <v>144</v>
      </c>
      <c r="U563" t="s">
        <v>145</v>
      </c>
      <c r="V563" t="s">
        <v>141</v>
      </c>
      <c r="W563" t="s">
        <v>12640</v>
      </c>
      <c r="X563" t="s">
        <v>6917</v>
      </c>
      <c r="Y563" t="s">
        <v>11198</v>
      </c>
      <c r="Z563" t="s">
        <v>303</v>
      </c>
      <c r="AA563" t="s">
        <v>12640</v>
      </c>
      <c r="AB563" t="s">
        <v>305</v>
      </c>
      <c r="AC563" t="s">
        <v>290</v>
      </c>
      <c r="AD563" t="s">
        <v>6707</v>
      </c>
      <c r="AE563" t="s">
        <v>305</v>
      </c>
    </row>
    <row r="564" spans="1:31" ht="13.5" customHeight="1" x14ac:dyDescent="0.25">
      <c r="A564" t="s">
        <v>289</v>
      </c>
      <c r="B564" t="s">
        <v>2192</v>
      </c>
      <c r="C564" t="s">
        <v>6707</v>
      </c>
      <c r="D564" t="s">
        <v>12775</v>
      </c>
      <c r="E564" t="s">
        <v>293</v>
      </c>
      <c r="F564" t="s">
        <v>12776</v>
      </c>
      <c r="G564" t="s">
        <v>932</v>
      </c>
      <c r="H564" t="s">
        <v>12777</v>
      </c>
      <c r="I564" t="s">
        <v>141</v>
      </c>
      <c r="J564" t="s">
        <v>82</v>
      </c>
      <c r="K564" t="s">
        <v>12778</v>
      </c>
      <c r="L564" t="s">
        <v>3622</v>
      </c>
      <c r="M564" t="s">
        <v>141</v>
      </c>
      <c r="N564" t="s">
        <v>107</v>
      </c>
      <c r="O564" t="s">
        <v>483</v>
      </c>
      <c r="P564" t="s">
        <v>6</v>
      </c>
      <c r="Q564" t="s">
        <v>299</v>
      </c>
      <c r="R564" t="s">
        <v>143</v>
      </c>
      <c r="S564" t="s">
        <v>299</v>
      </c>
      <c r="T564" t="s">
        <v>144</v>
      </c>
      <c r="U564" t="s">
        <v>145</v>
      </c>
      <c r="V564" t="s">
        <v>141</v>
      </c>
      <c r="W564" t="s">
        <v>12640</v>
      </c>
      <c r="X564" t="s">
        <v>6917</v>
      </c>
      <c r="Y564" t="s">
        <v>11198</v>
      </c>
      <c r="Z564" t="s">
        <v>303</v>
      </c>
      <c r="AA564" t="s">
        <v>12640</v>
      </c>
      <c r="AB564" t="s">
        <v>305</v>
      </c>
      <c r="AC564" t="s">
        <v>290</v>
      </c>
      <c r="AD564" t="s">
        <v>6707</v>
      </c>
      <c r="AE564" t="s">
        <v>305</v>
      </c>
    </row>
    <row r="565" spans="1:31" ht="13.5" customHeight="1" x14ac:dyDescent="0.25">
      <c r="A565" t="s">
        <v>289</v>
      </c>
      <c r="B565" t="s">
        <v>2192</v>
      </c>
      <c r="C565" t="s">
        <v>6707</v>
      </c>
      <c r="D565" t="s">
        <v>12779</v>
      </c>
      <c r="E565" t="s">
        <v>293</v>
      </c>
      <c r="F565" t="s">
        <v>12780</v>
      </c>
      <c r="G565" t="s">
        <v>6124</v>
      </c>
      <c r="H565" t="s">
        <v>582</v>
      </c>
      <c r="I565" t="s">
        <v>141</v>
      </c>
      <c r="J565" t="s">
        <v>101</v>
      </c>
      <c r="K565" t="s">
        <v>12781</v>
      </c>
      <c r="L565" t="s">
        <v>3361</v>
      </c>
      <c r="M565" t="s">
        <v>141</v>
      </c>
      <c r="N565" t="s">
        <v>107</v>
      </c>
      <c r="O565" t="s">
        <v>6660</v>
      </c>
      <c r="P565" t="s">
        <v>6</v>
      </c>
      <c r="Q565" t="s">
        <v>299</v>
      </c>
      <c r="R565" t="s">
        <v>143</v>
      </c>
      <c r="S565" t="s">
        <v>299</v>
      </c>
      <c r="T565" t="s">
        <v>144</v>
      </c>
      <c r="U565" t="s">
        <v>145</v>
      </c>
      <c r="V565" t="s">
        <v>141</v>
      </c>
      <c r="W565" t="s">
        <v>12640</v>
      </c>
      <c r="X565" t="s">
        <v>12782</v>
      </c>
      <c r="Y565" t="s">
        <v>12783</v>
      </c>
      <c r="Z565" t="s">
        <v>303</v>
      </c>
      <c r="AA565" t="s">
        <v>12640</v>
      </c>
      <c r="AB565" t="s">
        <v>305</v>
      </c>
      <c r="AC565" t="s">
        <v>290</v>
      </c>
      <c r="AD565" t="s">
        <v>6707</v>
      </c>
      <c r="AE565" t="s">
        <v>305</v>
      </c>
    </row>
    <row r="566" spans="1:31" ht="13.5" customHeight="1" x14ac:dyDescent="0.25">
      <c r="A566" t="s">
        <v>289</v>
      </c>
      <c r="B566" t="s">
        <v>2192</v>
      </c>
      <c r="C566" t="s">
        <v>6707</v>
      </c>
      <c r="D566" t="s">
        <v>12784</v>
      </c>
      <c r="E566" t="s">
        <v>293</v>
      </c>
      <c r="F566" t="s">
        <v>2928</v>
      </c>
      <c r="G566" t="s">
        <v>237</v>
      </c>
      <c r="H566" t="s">
        <v>4193</v>
      </c>
      <c r="I566" t="s">
        <v>141</v>
      </c>
      <c r="J566" t="s">
        <v>82</v>
      </c>
      <c r="K566" t="s">
        <v>6609</v>
      </c>
      <c r="L566" t="s">
        <v>1708</v>
      </c>
      <c r="M566" t="s">
        <v>141</v>
      </c>
      <c r="N566" t="s">
        <v>134</v>
      </c>
      <c r="O566" t="s">
        <v>12785</v>
      </c>
      <c r="P566" t="s">
        <v>6</v>
      </c>
      <c r="Q566" t="s">
        <v>299</v>
      </c>
      <c r="R566" t="s">
        <v>143</v>
      </c>
      <c r="S566" t="s">
        <v>299</v>
      </c>
      <c r="T566" t="s">
        <v>144</v>
      </c>
      <c r="U566" t="s">
        <v>145</v>
      </c>
      <c r="V566" t="s">
        <v>141</v>
      </c>
      <c r="W566" t="s">
        <v>12640</v>
      </c>
      <c r="X566" t="s">
        <v>6891</v>
      </c>
      <c r="Y566" t="s">
        <v>12786</v>
      </c>
      <c r="Z566" t="s">
        <v>303</v>
      </c>
      <c r="AA566" t="s">
        <v>12640</v>
      </c>
      <c r="AB566" t="s">
        <v>305</v>
      </c>
      <c r="AC566" t="s">
        <v>290</v>
      </c>
      <c r="AD566" t="s">
        <v>6707</v>
      </c>
      <c r="AE566" t="s">
        <v>305</v>
      </c>
    </row>
    <row r="567" spans="1:31" ht="13.5" customHeight="1" x14ac:dyDescent="0.25">
      <c r="A567" t="s">
        <v>289</v>
      </c>
      <c r="B567" t="s">
        <v>2192</v>
      </c>
      <c r="C567" t="s">
        <v>6707</v>
      </c>
      <c r="D567" t="s">
        <v>12787</v>
      </c>
      <c r="E567" t="s">
        <v>293</v>
      </c>
      <c r="F567" t="s">
        <v>1962</v>
      </c>
      <c r="G567" t="s">
        <v>12788</v>
      </c>
      <c r="H567" t="s">
        <v>319</v>
      </c>
      <c r="I567" t="s">
        <v>141</v>
      </c>
      <c r="J567" t="s">
        <v>101</v>
      </c>
      <c r="K567" t="s">
        <v>12789</v>
      </c>
      <c r="L567" t="s">
        <v>1099</v>
      </c>
      <c r="M567" t="s">
        <v>141</v>
      </c>
      <c r="N567" t="s">
        <v>134</v>
      </c>
      <c r="O567" t="s">
        <v>709</v>
      </c>
      <c r="P567" t="s">
        <v>6</v>
      </c>
      <c r="Q567" t="s">
        <v>299</v>
      </c>
      <c r="R567" t="s">
        <v>143</v>
      </c>
      <c r="S567" t="s">
        <v>299</v>
      </c>
      <c r="T567" t="s">
        <v>144</v>
      </c>
      <c r="U567" t="s">
        <v>145</v>
      </c>
      <c r="V567" t="s">
        <v>141</v>
      </c>
      <c r="W567" t="s">
        <v>12640</v>
      </c>
      <c r="X567" t="s">
        <v>6891</v>
      </c>
      <c r="Y567" t="s">
        <v>12786</v>
      </c>
      <c r="Z567" t="s">
        <v>303</v>
      </c>
      <c r="AA567" t="s">
        <v>12640</v>
      </c>
      <c r="AB567" t="s">
        <v>305</v>
      </c>
      <c r="AC567" t="s">
        <v>290</v>
      </c>
      <c r="AD567" t="s">
        <v>6707</v>
      </c>
      <c r="AE567" t="s">
        <v>305</v>
      </c>
    </row>
    <row r="568" spans="1:31" ht="13.5" customHeight="1" x14ac:dyDescent="0.25">
      <c r="A568" t="s">
        <v>289</v>
      </c>
      <c r="B568" t="s">
        <v>2192</v>
      </c>
      <c r="C568" t="s">
        <v>6707</v>
      </c>
      <c r="D568" t="s">
        <v>12790</v>
      </c>
      <c r="E568" t="s">
        <v>293</v>
      </c>
      <c r="F568" t="s">
        <v>12791</v>
      </c>
      <c r="G568" t="s">
        <v>1283</v>
      </c>
      <c r="H568" t="s">
        <v>12792</v>
      </c>
      <c r="I568" t="s">
        <v>141</v>
      </c>
      <c r="J568" t="s">
        <v>101</v>
      </c>
      <c r="K568" t="s">
        <v>12793</v>
      </c>
      <c r="L568" t="s">
        <v>3250</v>
      </c>
      <c r="M568" t="s">
        <v>141</v>
      </c>
      <c r="N568" t="s">
        <v>134</v>
      </c>
      <c r="O568" t="s">
        <v>12794</v>
      </c>
      <c r="P568" t="s">
        <v>6</v>
      </c>
      <c r="Q568" t="s">
        <v>299</v>
      </c>
      <c r="R568" t="s">
        <v>143</v>
      </c>
      <c r="S568" t="s">
        <v>299</v>
      </c>
      <c r="T568" t="s">
        <v>144</v>
      </c>
      <c r="U568" t="s">
        <v>145</v>
      </c>
      <c r="V568" t="s">
        <v>141</v>
      </c>
      <c r="W568" t="s">
        <v>12640</v>
      </c>
      <c r="X568" t="s">
        <v>12795</v>
      </c>
      <c r="Y568" t="s">
        <v>12796</v>
      </c>
      <c r="Z568" t="s">
        <v>303</v>
      </c>
      <c r="AA568" t="s">
        <v>12640</v>
      </c>
      <c r="AB568" t="s">
        <v>305</v>
      </c>
      <c r="AC568" t="s">
        <v>290</v>
      </c>
      <c r="AD568" t="s">
        <v>6707</v>
      </c>
      <c r="AE568" t="s">
        <v>305</v>
      </c>
    </row>
    <row r="569" spans="1:31" ht="13.5" customHeight="1" x14ac:dyDescent="0.25">
      <c r="A569" t="s">
        <v>289</v>
      </c>
      <c r="B569" t="s">
        <v>2192</v>
      </c>
      <c r="C569" t="s">
        <v>6707</v>
      </c>
      <c r="D569" t="s">
        <v>12797</v>
      </c>
      <c r="E569" t="s">
        <v>293</v>
      </c>
      <c r="F569" t="s">
        <v>487</v>
      </c>
      <c r="G569" t="s">
        <v>1406</v>
      </c>
      <c r="H569" t="s">
        <v>3757</v>
      </c>
      <c r="I569" t="s">
        <v>141</v>
      </c>
      <c r="J569" t="s">
        <v>101</v>
      </c>
      <c r="K569" t="s">
        <v>3191</v>
      </c>
      <c r="L569" t="s">
        <v>12798</v>
      </c>
      <c r="M569" t="s">
        <v>141</v>
      </c>
      <c r="N569" t="s">
        <v>107</v>
      </c>
      <c r="O569" t="s">
        <v>350</v>
      </c>
      <c r="P569" t="s">
        <v>6</v>
      </c>
      <c r="Q569" t="s">
        <v>299</v>
      </c>
      <c r="R569" t="s">
        <v>143</v>
      </c>
      <c r="S569" t="s">
        <v>299</v>
      </c>
      <c r="T569" t="s">
        <v>144</v>
      </c>
      <c r="U569" t="s">
        <v>145</v>
      </c>
      <c r="V569" t="s">
        <v>141</v>
      </c>
      <c r="W569" t="s">
        <v>12640</v>
      </c>
      <c r="X569" t="s">
        <v>7418</v>
      </c>
      <c r="Y569" t="s">
        <v>12799</v>
      </c>
      <c r="Z569" t="s">
        <v>303</v>
      </c>
      <c r="AA569" t="s">
        <v>12640</v>
      </c>
      <c r="AB569" t="s">
        <v>305</v>
      </c>
      <c r="AC569" t="s">
        <v>290</v>
      </c>
      <c r="AD569" t="s">
        <v>6707</v>
      </c>
      <c r="AE569" t="s">
        <v>305</v>
      </c>
    </row>
    <row r="570" spans="1:31" ht="13.5" customHeight="1" x14ac:dyDescent="0.25">
      <c r="A570" t="s">
        <v>289</v>
      </c>
      <c r="B570" t="s">
        <v>2192</v>
      </c>
      <c r="C570" t="s">
        <v>6707</v>
      </c>
      <c r="D570" t="s">
        <v>12800</v>
      </c>
      <c r="E570" t="s">
        <v>293</v>
      </c>
      <c r="F570" t="s">
        <v>3456</v>
      </c>
      <c r="G570" t="s">
        <v>8649</v>
      </c>
      <c r="H570" t="s">
        <v>932</v>
      </c>
      <c r="I570" t="s">
        <v>141</v>
      </c>
      <c r="J570" t="s">
        <v>101</v>
      </c>
      <c r="K570" t="s">
        <v>12801</v>
      </c>
      <c r="L570" t="s">
        <v>6444</v>
      </c>
      <c r="M570" t="s">
        <v>141</v>
      </c>
      <c r="N570" t="s">
        <v>116</v>
      </c>
      <c r="O570" t="s">
        <v>298</v>
      </c>
      <c r="P570" t="s">
        <v>6</v>
      </c>
      <c r="Q570" t="s">
        <v>299</v>
      </c>
      <c r="R570" t="s">
        <v>143</v>
      </c>
      <c r="S570" t="s">
        <v>299</v>
      </c>
      <c r="T570" t="s">
        <v>144</v>
      </c>
      <c r="U570" t="s">
        <v>145</v>
      </c>
      <c r="V570" t="s">
        <v>141</v>
      </c>
      <c r="W570" t="s">
        <v>12640</v>
      </c>
      <c r="X570" t="s">
        <v>7418</v>
      </c>
      <c r="Y570" t="s">
        <v>12799</v>
      </c>
      <c r="Z570" t="s">
        <v>303</v>
      </c>
      <c r="AA570" t="s">
        <v>12640</v>
      </c>
      <c r="AB570" t="s">
        <v>305</v>
      </c>
      <c r="AC570" t="s">
        <v>290</v>
      </c>
      <c r="AD570" t="s">
        <v>6707</v>
      </c>
      <c r="AE570" t="s">
        <v>305</v>
      </c>
    </row>
    <row r="571" spans="1:31" ht="13.5" customHeight="1" x14ac:dyDescent="0.25">
      <c r="A571" t="s">
        <v>289</v>
      </c>
      <c r="B571" t="s">
        <v>2192</v>
      </c>
      <c r="C571" t="s">
        <v>6707</v>
      </c>
      <c r="D571" t="s">
        <v>12802</v>
      </c>
      <c r="E571" t="s">
        <v>293</v>
      </c>
      <c r="F571" t="s">
        <v>12803</v>
      </c>
      <c r="G571" t="s">
        <v>520</v>
      </c>
      <c r="H571" t="s">
        <v>593</v>
      </c>
      <c r="I571" t="s">
        <v>141</v>
      </c>
      <c r="J571" t="s">
        <v>77</v>
      </c>
      <c r="K571" t="s">
        <v>12804</v>
      </c>
      <c r="L571" t="s">
        <v>1791</v>
      </c>
      <c r="M571" t="s">
        <v>141</v>
      </c>
      <c r="N571" t="s">
        <v>116</v>
      </c>
      <c r="O571" t="s">
        <v>12805</v>
      </c>
      <c r="P571" t="s">
        <v>6</v>
      </c>
      <c r="Q571" t="s">
        <v>299</v>
      </c>
      <c r="R571" t="s">
        <v>143</v>
      </c>
      <c r="S571" t="s">
        <v>299</v>
      </c>
      <c r="T571" t="s">
        <v>144</v>
      </c>
      <c r="U571" t="s">
        <v>145</v>
      </c>
      <c r="V571" t="s">
        <v>141</v>
      </c>
      <c r="W571" t="s">
        <v>12640</v>
      </c>
      <c r="X571" t="s">
        <v>12806</v>
      </c>
      <c r="Y571" t="s">
        <v>12807</v>
      </c>
      <c r="Z571" t="s">
        <v>303</v>
      </c>
      <c r="AA571" t="s">
        <v>12640</v>
      </c>
      <c r="AB571" t="s">
        <v>305</v>
      </c>
      <c r="AC571" t="s">
        <v>290</v>
      </c>
      <c r="AD571" t="s">
        <v>6707</v>
      </c>
      <c r="AE571" t="s">
        <v>305</v>
      </c>
    </row>
    <row r="572" spans="1:31" ht="13.5" customHeight="1" x14ac:dyDescent="0.25">
      <c r="A572" t="s">
        <v>289</v>
      </c>
      <c r="B572" t="s">
        <v>2192</v>
      </c>
      <c r="C572" t="s">
        <v>6707</v>
      </c>
      <c r="D572" t="s">
        <v>12808</v>
      </c>
      <c r="E572" t="s">
        <v>293</v>
      </c>
      <c r="F572" t="s">
        <v>520</v>
      </c>
      <c r="G572" t="s">
        <v>1797</v>
      </c>
      <c r="H572" t="s">
        <v>980</v>
      </c>
      <c r="I572" t="s">
        <v>141</v>
      </c>
      <c r="J572" t="s">
        <v>101</v>
      </c>
      <c r="K572" t="s">
        <v>9789</v>
      </c>
      <c r="L572" t="s">
        <v>8838</v>
      </c>
      <c r="M572" t="s">
        <v>141</v>
      </c>
      <c r="N572" t="s">
        <v>116</v>
      </c>
      <c r="O572" t="s">
        <v>298</v>
      </c>
      <c r="P572" t="s">
        <v>6</v>
      </c>
      <c r="Q572" t="s">
        <v>299</v>
      </c>
      <c r="R572" t="s">
        <v>143</v>
      </c>
      <c r="S572" t="s">
        <v>299</v>
      </c>
      <c r="T572" t="s">
        <v>144</v>
      </c>
      <c r="U572" t="s">
        <v>145</v>
      </c>
      <c r="V572" t="s">
        <v>141</v>
      </c>
      <c r="W572" t="s">
        <v>12640</v>
      </c>
      <c r="X572" t="s">
        <v>6802</v>
      </c>
      <c r="Y572" t="s">
        <v>12809</v>
      </c>
      <c r="Z572" t="s">
        <v>303</v>
      </c>
      <c r="AA572" t="s">
        <v>12640</v>
      </c>
      <c r="AB572" t="s">
        <v>305</v>
      </c>
      <c r="AC572" t="s">
        <v>290</v>
      </c>
      <c r="AD572" t="s">
        <v>6707</v>
      </c>
      <c r="AE572" t="s">
        <v>305</v>
      </c>
    </row>
    <row r="573" spans="1:31" ht="13.5" customHeight="1" x14ac:dyDescent="0.25">
      <c r="A573" t="s">
        <v>289</v>
      </c>
      <c r="B573" t="s">
        <v>2192</v>
      </c>
      <c r="C573" t="s">
        <v>6707</v>
      </c>
      <c r="D573" t="s">
        <v>12810</v>
      </c>
      <c r="E573" t="s">
        <v>293</v>
      </c>
      <c r="F573" t="s">
        <v>12811</v>
      </c>
      <c r="G573" t="s">
        <v>855</v>
      </c>
      <c r="H573" t="s">
        <v>12812</v>
      </c>
      <c r="I573" t="s">
        <v>141</v>
      </c>
      <c r="J573" t="s">
        <v>101</v>
      </c>
      <c r="K573" t="s">
        <v>3824</v>
      </c>
      <c r="L573" t="s">
        <v>12813</v>
      </c>
      <c r="M573" t="s">
        <v>141</v>
      </c>
      <c r="N573" t="s">
        <v>107</v>
      </c>
      <c r="O573" t="s">
        <v>7090</v>
      </c>
      <c r="P573" t="s">
        <v>6</v>
      </c>
      <c r="Q573" t="s">
        <v>299</v>
      </c>
      <c r="R573" t="s">
        <v>143</v>
      </c>
      <c r="S573" t="s">
        <v>299</v>
      </c>
      <c r="T573" t="s">
        <v>144</v>
      </c>
      <c r="U573" t="s">
        <v>145</v>
      </c>
      <c r="V573" t="s">
        <v>141</v>
      </c>
      <c r="W573" t="s">
        <v>12640</v>
      </c>
      <c r="X573" t="s">
        <v>6858</v>
      </c>
      <c r="Y573" t="s">
        <v>12814</v>
      </c>
      <c r="Z573" t="s">
        <v>303</v>
      </c>
      <c r="AA573" t="s">
        <v>12640</v>
      </c>
      <c r="AB573" t="s">
        <v>305</v>
      </c>
      <c r="AC573" t="s">
        <v>290</v>
      </c>
      <c r="AD573" t="s">
        <v>6707</v>
      </c>
      <c r="AE573" t="s">
        <v>305</v>
      </c>
    </row>
    <row r="574" spans="1:31" ht="13.5" customHeight="1" x14ac:dyDescent="0.25">
      <c r="A574" t="s">
        <v>289</v>
      </c>
      <c r="B574" t="s">
        <v>2192</v>
      </c>
      <c r="C574" t="s">
        <v>6707</v>
      </c>
      <c r="D574" t="s">
        <v>12815</v>
      </c>
      <c r="E574" t="s">
        <v>293</v>
      </c>
      <c r="F574" t="s">
        <v>354</v>
      </c>
      <c r="G574" t="s">
        <v>932</v>
      </c>
      <c r="H574" t="s">
        <v>3790</v>
      </c>
      <c r="I574" t="s">
        <v>141</v>
      </c>
      <c r="J574" t="s">
        <v>101</v>
      </c>
      <c r="K574" t="s">
        <v>1884</v>
      </c>
      <c r="L574" t="s">
        <v>6428</v>
      </c>
      <c r="M574" t="s">
        <v>141</v>
      </c>
      <c r="N574" t="s">
        <v>134</v>
      </c>
      <c r="O574" t="s">
        <v>12816</v>
      </c>
      <c r="P574" t="s">
        <v>6</v>
      </c>
      <c r="Q574" t="s">
        <v>299</v>
      </c>
      <c r="R574" t="s">
        <v>143</v>
      </c>
      <c r="S574" t="s">
        <v>299</v>
      </c>
      <c r="T574" t="s">
        <v>144</v>
      </c>
      <c r="U574" t="s">
        <v>145</v>
      </c>
      <c r="V574" t="s">
        <v>141</v>
      </c>
      <c r="W574" t="s">
        <v>12640</v>
      </c>
      <c r="X574" t="s">
        <v>6917</v>
      </c>
      <c r="Y574" t="s">
        <v>11198</v>
      </c>
      <c r="Z574" t="s">
        <v>303</v>
      </c>
      <c r="AA574" t="s">
        <v>12640</v>
      </c>
      <c r="AB574" t="s">
        <v>305</v>
      </c>
      <c r="AC574" t="s">
        <v>290</v>
      </c>
      <c r="AD574" t="s">
        <v>6707</v>
      </c>
      <c r="AE574" t="s">
        <v>305</v>
      </c>
    </row>
    <row r="575" spans="1:31" ht="13.5" customHeight="1" x14ac:dyDescent="0.25">
      <c r="A575" t="s">
        <v>289</v>
      </c>
      <c r="B575" t="s">
        <v>2192</v>
      </c>
      <c r="C575" t="s">
        <v>6707</v>
      </c>
      <c r="D575" t="s">
        <v>12817</v>
      </c>
      <c r="E575" t="s">
        <v>293</v>
      </c>
      <c r="F575" t="s">
        <v>12818</v>
      </c>
      <c r="G575" t="s">
        <v>3210</v>
      </c>
      <c r="H575" t="s">
        <v>8601</v>
      </c>
      <c r="I575" t="s">
        <v>141</v>
      </c>
      <c r="J575" t="s">
        <v>82</v>
      </c>
      <c r="K575" t="s">
        <v>12819</v>
      </c>
      <c r="L575" t="s">
        <v>12820</v>
      </c>
      <c r="M575" t="s">
        <v>141</v>
      </c>
      <c r="N575" t="s">
        <v>134</v>
      </c>
      <c r="O575" t="s">
        <v>12821</v>
      </c>
      <c r="P575" t="s">
        <v>6</v>
      </c>
      <c r="Q575" t="s">
        <v>299</v>
      </c>
      <c r="R575" t="s">
        <v>143</v>
      </c>
      <c r="S575" t="s">
        <v>299</v>
      </c>
      <c r="T575" t="s">
        <v>144</v>
      </c>
      <c r="U575" t="s">
        <v>145</v>
      </c>
      <c r="V575" t="s">
        <v>141</v>
      </c>
      <c r="W575" t="s">
        <v>12640</v>
      </c>
      <c r="X575" t="s">
        <v>6917</v>
      </c>
      <c r="Y575" t="s">
        <v>11198</v>
      </c>
      <c r="Z575" t="s">
        <v>303</v>
      </c>
      <c r="AA575" t="s">
        <v>12640</v>
      </c>
      <c r="AB575" t="s">
        <v>305</v>
      </c>
      <c r="AC575" t="s">
        <v>290</v>
      </c>
      <c r="AD575" t="s">
        <v>6707</v>
      </c>
      <c r="AE575" t="s">
        <v>305</v>
      </c>
    </row>
    <row r="576" spans="1:31" ht="13.5" customHeight="1" x14ac:dyDescent="0.25">
      <c r="A576" t="s">
        <v>289</v>
      </c>
      <c r="B576" t="s">
        <v>2192</v>
      </c>
      <c r="C576" t="s">
        <v>6707</v>
      </c>
      <c r="D576" t="s">
        <v>12822</v>
      </c>
      <c r="E576" t="s">
        <v>293</v>
      </c>
      <c r="F576" t="s">
        <v>8620</v>
      </c>
      <c r="G576" t="s">
        <v>1690</v>
      </c>
      <c r="H576" t="s">
        <v>12823</v>
      </c>
      <c r="I576" t="s">
        <v>141</v>
      </c>
      <c r="J576" t="s">
        <v>101</v>
      </c>
      <c r="K576" t="s">
        <v>12824</v>
      </c>
      <c r="L576" t="s">
        <v>2992</v>
      </c>
      <c r="M576" t="s">
        <v>141</v>
      </c>
      <c r="N576" t="s">
        <v>107</v>
      </c>
      <c r="O576" t="s">
        <v>751</v>
      </c>
      <c r="P576" t="s">
        <v>6</v>
      </c>
      <c r="Q576" t="s">
        <v>299</v>
      </c>
      <c r="R576" t="s">
        <v>143</v>
      </c>
      <c r="S576" t="s">
        <v>299</v>
      </c>
      <c r="T576" t="s">
        <v>144</v>
      </c>
      <c r="U576" t="s">
        <v>145</v>
      </c>
      <c r="V576" t="s">
        <v>141</v>
      </c>
      <c r="W576" t="s">
        <v>12640</v>
      </c>
      <c r="X576" t="s">
        <v>6917</v>
      </c>
      <c r="Y576" t="s">
        <v>11198</v>
      </c>
      <c r="Z576" t="s">
        <v>303</v>
      </c>
      <c r="AA576" t="s">
        <v>12640</v>
      </c>
      <c r="AB576" t="s">
        <v>305</v>
      </c>
      <c r="AC576" t="s">
        <v>290</v>
      </c>
      <c r="AD576" t="s">
        <v>6707</v>
      </c>
      <c r="AE576" t="s">
        <v>305</v>
      </c>
    </row>
    <row r="577" spans="1:31" ht="13.5" customHeight="1" x14ac:dyDescent="0.25">
      <c r="A577" t="s">
        <v>289</v>
      </c>
      <c r="B577" t="s">
        <v>2192</v>
      </c>
      <c r="C577" t="s">
        <v>6707</v>
      </c>
      <c r="D577" t="s">
        <v>12825</v>
      </c>
      <c r="E577" t="s">
        <v>293</v>
      </c>
      <c r="F577" t="s">
        <v>12826</v>
      </c>
      <c r="G577" t="s">
        <v>1065</v>
      </c>
      <c r="H577" t="s">
        <v>489</v>
      </c>
      <c r="I577" t="s">
        <v>141</v>
      </c>
      <c r="J577" t="s">
        <v>82</v>
      </c>
      <c r="K577" t="s">
        <v>12827</v>
      </c>
      <c r="L577" t="s">
        <v>10864</v>
      </c>
      <c r="M577" t="s">
        <v>141</v>
      </c>
      <c r="N577" t="s">
        <v>107</v>
      </c>
      <c r="O577" t="s">
        <v>2735</v>
      </c>
      <c r="P577" t="s">
        <v>6</v>
      </c>
      <c r="Q577" t="s">
        <v>299</v>
      </c>
      <c r="R577" t="s">
        <v>143</v>
      </c>
      <c r="S577" t="s">
        <v>299</v>
      </c>
      <c r="T577" t="s">
        <v>144</v>
      </c>
      <c r="U577" t="s">
        <v>145</v>
      </c>
      <c r="V577" t="s">
        <v>141</v>
      </c>
      <c r="W577" t="s">
        <v>12640</v>
      </c>
      <c r="X577" t="s">
        <v>6939</v>
      </c>
      <c r="Y577" t="s">
        <v>12828</v>
      </c>
      <c r="Z577" t="s">
        <v>303</v>
      </c>
      <c r="AA577" t="s">
        <v>12640</v>
      </c>
      <c r="AB577" t="s">
        <v>305</v>
      </c>
      <c r="AC577" t="s">
        <v>290</v>
      </c>
      <c r="AD577" t="s">
        <v>6707</v>
      </c>
      <c r="AE577" t="s">
        <v>305</v>
      </c>
    </row>
    <row r="578" spans="1:31" ht="13.5" customHeight="1" x14ac:dyDescent="0.25">
      <c r="A578" t="s">
        <v>289</v>
      </c>
      <c r="B578" t="s">
        <v>2192</v>
      </c>
      <c r="C578" t="s">
        <v>6707</v>
      </c>
      <c r="D578" t="s">
        <v>12829</v>
      </c>
      <c r="E578" t="s">
        <v>293</v>
      </c>
      <c r="F578" t="s">
        <v>12830</v>
      </c>
      <c r="G578" t="s">
        <v>2019</v>
      </c>
      <c r="H578" t="s">
        <v>932</v>
      </c>
      <c r="I578" t="s">
        <v>141</v>
      </c>
      <c r="J578" t="s">
        <v>101</v>
      </c>
      <c r="K578" t="s">
        <v>11126</v>
      </c>
      <c r="L578" t="s">
        <v>5613</v>
      </c>
      <c r="M578" t="s">
        <v>141</v>
      </c>
      <c r="N578" t="s">
        <v>116</v>
      </c>
      <c r="O578" t="s">
        <v>984</v>
      </c>
      <c r="P578" t="s">
        <v>6</v>
      </c>
      <c r="Q578" t="s">
        <v>299</v>
      </c>
      <c r="R578" t="s">
        <v>143</v>
      </c>
      <c r="S578" t="s">
        <v>299</v>
      </c>
      <c r="T578" t="s">
        <v>144</v>
      </c>
      <c r="U578" t="s">
        <v>145</v>
      </c>
      <c r="V578" t="s">
        <v>141</v>
      </c>
      <c r="W578" t="s">
        <v>12640</v>
      </c>
      <c r="X578" t="s">
        <v>6939</v>
      </c>
      <c r="Y578" t="s">
        <v>12828</v>
      </c>
      <c r="Z578" t="s">
        <v>303</v>
      </c>
      <c r="AA578" t="s">
        <v>12640</v>
      </c>
      <c r="AB578" t="s">
        <v>305</v>
      </c>
      <c r="AC578" t="s">
        <v>290</v>
      </c>
      <c r="AD578" t="s">
        <v>6707</v>
      </c>
      <c r="AE578" t="s">
        <v>305</v>
      </c>
    </row>
    <row r="579" spans="1:31" ht="13.5" customHeight="1" x14ac:dyDescent="0.25">
      <c r="A579" t="s">
        <v>289</v>
      </c>
      <c r="B579" t="s">
        <v>2192</v>
      </c>
      <c r="C579" t="s">
        <v>6707</v>
      </c>
      <c r="D579" t="s">
        <v>12831</v>
      </c>
      <c r="E579" t="s">
        <v>293</v>
      </c>
      <c r="F579" t="s">
        <v>3731</v>
      </c>
      <c r="G579" t="s">
        <v>6124</v>
      </c>
      <c r="H579" t="s">
        <v>5253</v>
      </c>
      <c r="I579" t="s">
        <v>141</v>
      </c>
      <c r="J579" t="s">
        <v>82</v>
      </c>
      <c r="K579" t="s">
        <v>3675</v>
      </c>
      <c r="L579" t="s">
        <v>6398</v>
      </c>
      <c r="M579" t="s">
        <v>141</v>
      </c>
      <c r="N579" t="s">
        <v>107</v>
      </c>
      <c r="O579" t="s">
        <v>1394</v>
      </c>
      <c r="P579" t="s">
        <v>6</v>
      </c>
      <c r="Q579" t="s">
        <v>299</v>
      </c>
      <c r="R579" t="s">
        <v>143</v>
      </c>
      <c r="S579" t="s">
        <v>299</v>
      </c>
      <c r="T579" t="s">
        <v>144</v>
      </c>
      <c r="U579" t="s">
        <v>145</v>
      </c>
      <c r="V579" t="s">
        <v>141</v>
      </c>
      <c r="W579" t="s">
        <v>12640</v>
      </c>
      <c r="X579" t="s">
        <v>6939</v>
      </c>
      <c r="Y579" t="s">
        <v>12828</v>
      </c>
      <c r="Z579" t="s">
        <v>303</v>
      </c>
      <c r="AA579" t="s">
        <v>12640</v>
      </c>
      <c r="AB579" t="s">
        <v>305</v>
      </c>
      <c r="AC579" t="s">
        <v>290</v>
      </c>
      <c r="AD579" t="s">
        <v>6707</v>
      </c>
      <c r="AE579" t="s">
        <v>305</v>
      </c>
    </row>
    <row r="580" spans="1:31" ht="13.5" customHeight="1" x14ac:dyDescent="0.25">
      <c r="A580" t="s">
        <v>289</v>
      </c>
      <c r="B580" t="s">
        <v>2192</v>
      </c>
      <c r="C580" t="s">
        <v>6707</v>
      </c>
      <c r="D580" t="s">
        <v>12832</v>
      </c>
      <c r="E580" t="s">
        <v>293</v>
      </c>
      <c r="F580" t="s">
        <v>12833</v>
      </c>
      <c r="G580" t="s">
        <v>1043</v>
      </c>
      <c r="H580" t="s">
        <v>1043</v>
      </c>
      <c r="I580" t="s">
        <v>141</v>
      </c>
      <c r="J580" t="s">
        <v>82</v>
      </c>
      <c r="K580" t="s">
        <v>339</v>
      </c>
      <c r="L580" t="s">
        <v>9886</v>
      </c>
      <c r="M580" t="s">
        <v>141</v>
      </c>
      <c r="N580" t="s">
        <v>116</v>
      </c>
      <c r="O580" t="s">
        <v>6028</v>
      </c>
      <c r="P580" t="s">
        <v>6</v>
      </c>
      <c r="Q580" t="s">
        <v>299</v>
      </c>
      <c r="R580" t="s">
        <v>143</v>
      </c>
      <c r="S580" t="s">
        <v>299</v>
      </c>
      <c r="T580" t="s">
        <v>144</v>
      </c>
      <c r="U580" t="s">
        <v>145</v>
      </c>
      <c r="V580" t="s">
        <v>141</v>
      </c>
      <c r="W580" t="s">
        <v>12640</v>
      </c>
      <c r="X580" t="s">
        <v>7418</v>
      </c>
      <c r="Y580" t="s">
        <v>12799</v>
      </c>
      <c r="Z580" t="s">
        <v>303</v>
      </c>
      <c r="AA580" t="s">
        <v>12640</v>
      </c>
      <c r="AB580" t="s">
        <v>305</v>
      </c>
      <c r="AC580" t="s">
        <v>290</v>
      </c>
      <c r="AD580" t="s">
        <v>6707</v>
      </c>
      <c r="AE580" t="s">
        <v>305</v>
      </c>
    </row>
    <row r="581" spans="1:31" ht="13.5" customHeight="1" x14ac:dyDescent="0.25">
      <c r="A581" t="s">
        <v>289</v>
      </c>
      <c r="B581" t="s">
        <v>2192</v>
      </c>
      <c r="C581" t="s">
        <v>6707</v>
      </c>
      <c r="D581" t="s">
        <v>12834</v>
      </c>
      <c r="E581" t="s">
        <v>293</v>
      </c>
      <c r="F581" t="s">
        <v>1953</v>
      </c>
      <c r="G581" t="s">
        <v>556</v>
      </c>
      <c r="H581" t="s">
        <v>688</v>
      </c>
      <c r="I581" t="s">
        <v>141</v>
      </c>
      <c r="J581" t="s">
        <v>101</v>
      </c>
      <c r="K581" t="s">
        <v>3315</v>
      </c>
      <c r="L581" t="s">
        <v>12835</v>
      </c>
      <c r="M581" t="s">
        <v>141</v>
      </c>
      <c r="N581" t="s">
        <v>107</v>
      </c>
      <c r="O581" t="s">
        <v>5270</v>
      </c>
      <c r="P581" t="s">
        <v>6</v>
      </c>
      <c r="Q581" t="s">
        <v>299</v>
      </c>
      <c r="R581" t="s">
        <v>143</v>
      </c>
      <c r="S581" t="s">
        <v>299</v>
      </c>
      <c r="T581" t="s">
        <v>144</v>
      </c>
      <c r="U581" t="s">
        <v>145</v>
      </c>
      <c r="V581" t="s">
        <v>141</v>
      </c>
      <c r="W581" t="s">
        <v>12640</v>
      </c>
      <c r="X581" t="s">
        <v>7418</v>
      </c>
      <c r="Y581" t="s">
        <v>12799</v>
      </c>
      <c r="Z581" t="s">
        <v>303</v>
      </c>
      <c r="AA581" t="s">
        <v>12640</v>
      </c>
      <c r="AB581" t="s">
        <v>305</v>
      </c>
      <c r="AC581" t="s">
        <v>290</v>
      </c>
      <c r="AD581" t="s">
        <v>6707</v>
      </c>
      <c r="AE581" t="s">
        <v>305</v>
      </c>
    </row>
    <row r="582" spans="1:31" ht="13.5" customHeight="1" x14ac:dyDescent="0.25">
      <c r="A582" t="s">
        <v>289</v>
      </c>
      <c r="B582" t="s">
        <v>2192</v>
      </c>
      <c r="C582" t="s">
        <v>6707</v>
      </c>
      <c r="D582" t="s">
        <v>12836</v>
      </c>
      <c r="E582" t="s">
        <v>293</v>
      </c>
      <c r="F582" t="s">
        <v>1881</v>
      </c>
      <c r="G582" t="s">
        <v>4146</v>
      </c>
      <c r="H582" t="s">
        <v>714</v>
      </c>
      <c r="I582" t="s">
        <v>141</v>
      </c>
      <c r="J582" t="s">
        <v>82</v>
      </c>
      <c r="K582" t="s">
        <v>5068</v>
      </c>
      <c r="L582" t="s">
        <v>12837</v>
      </c>
      <c r="M582" t="s">
        <v>141</v>
      </c>
      <c r="N582" t="s">
        <v>107</v>
      </c>
      <c r="O582" t="s">
        <v>1973</v>
      </c>
      <c r="P582" t="s">
        <v>6</v>
      </c>
      <c r="Q582" t="s">
        <v>299</v>
      </c>
      <c r="R582" t="s">
        <v>143</v>
      </c>
      <c r="S582" t="s">
        <v>299</v>
      </c>
      <c r="T582" t="s">
        <v>144</v>
      </c>
      <c r="U582" t="s">
        <v>145</v>
      </c>
      <c r="V582" t="s">
        <v>141</v>
      </c>
      <c r="W582" t="s">
        <v>12640</v>
      </c>
      <c r="X582" t="s">
        <v>12838</v>
      </c>
      <c r="Y582" t="s">
        <v>12839</v>
      </c>
      <c r="Z582" t="s">
        <v>303</v>
      </c>
      <c r="AA582" t="s">
        <v>12640</v>
      </c>
      <c r="AB582" t="s">
        <v>305</v>
      </c>
      <c r="AC582" t="s">
        <v>290</v>
      </c>
      <c r="AD582" t="s">
        <v>6707</v>
      </c>
      <c r="AE582" t="s">
        <v>305</v>
      </c>
    </row>
    <row r="583" spans="1:31" ht="13.5" customHeight="1" x14ac:dyDescent="0.25">
      <c r="A583" t="s">
        <v>289</v>
      </c>
      <c r="B583" t="s">
        <v>2192</v>
      </c>
      <c r="C583" t="s">
        <v>6707</v>
      </c>
      <c r="D583" t="s">
        <v>12840</v>
      </c>
      <c r="E583" t="s">
        <v>293</v>
      </c>
      <c r="F583" t="s">
        <v>5475</v>
      </c>
      <c r="G583" t="s">
        <v>3004</v>
      </c>
      <c r="H583" t="s">
        <v>12841</v>
      </c>
      <c r="I583" t="s">
        <v>141</v>
      </c>
      <c r="J583" t="s">
        <v>92</v>
      </c>
      <c r="K583" t="s">
        <v>12842</v>
      </c>
      <c r="L583" t="s">
        <v>2102</v>
      </c>
      <c r="M583" t="s">
        <v>141</v>
      </c>
      <c r="N583" t="s">
        <v>116</v>
      </c>
      <c r="O583" t="s">
        <v>397</v>
      </c>
      <c r="P583" t="s">
        <v>6</v>
      </c>
      <c r="Q583" t="s">
        <v>299</v>
      </c>
      <c r="R583" t="s">
        <v>143</v>
      </c>
      <c r="S583" t="s">
        <v>299</v>
      </c>
      <c r="T583" t="s">
        <v>144</v>
      </c>
      <c r="U583" t="s">
        <v>145</v>
      </c>
      <c r="V583" t="s">
        <v>141</v>
      </c>
      <c r="W583" t="s">
        <v>12640</v>
      </c>
      <c r="X583" t="s">
        <v>7006</v>
      </c>
      <c r="Y583" t="s">
        <v>12843</v>
      </c>
      <c r="Z583" t="s">
        <v>303</v>
      </c>
      <c r="AA583" t="s">
        <v>12640</v>
      </c>
      <c r="AB583" t="s">
        <v>305</v>
      </c>
      <c r="AC583" t="s">
        <v>290</v>
      </c>
      <c r="AD583" t="s">
        <v>6707</v>
      </c>
      <c r="AE583" t="s">
        <v>305</v>
      </c>
    </row>
    <row r="584" spans="1:31" ht="13.5" customHeight="1" x14ac:dyDescent="0.25">
      <c r="A584" t="s">
        <v>289</v>
      </c>
      <c r="B584" t="s">
        <v>2192</v>
      </c>
      <c r="C584" t="s">
        <v>6707</v>
      </c>
      <c r="D584" t="s">
        <v>12844</v>
      </c>
      <c r="E584" t="s">
        <v>293</v>
      </c>
      <c r="F584" t="s">
        <v>9809</v>
      </c>
      <c r="G584" t="s">
        <v>3520</v>
      </c>
      <c r="H584" t="s">
        <v>12845</v>
      </c>
      <c r="I584" t="s">
        <v>141</v>
      </c>
      <c r="J584" t="s">
        <v>82</v>
      </c>
      <c r="K584" t="s">
        <v>7652</v>
      </c>
      <c r="L584" t="s">
        <v>11920</v>
      </c>
      <c r="M584" t="s">
        <v>141</v>
      </c>
      <c r="N584" t="s">
        <v>107</v>
      </c>
      <c r="O584" t="s">
        <v>8251</v>
      </c>
      <c r="P584" t="s">
        <v>6</v>
      </c>
      <c r="Q584" t="s">
        <v>299</v>
      </c>
      <c r="R584" t="s">
        <v>143</v>
      </c>
      <c r="S584" t="s">
        <v>299</v>
      </c>
      <c r="T584" t="s">
        <v>144</v>
      </c>
      <c r="U584" t="s">
        <v>145</v>
      </c>
      <c r="V584" t="s">
        <v>141</v>
      </c>
      <c r="W584" t="s">
        <v>12640</v>
      </c>
      <c r="X584" t="s">
        <v>7006</v>
      </c>
      <c r="Y584" t="s">
        <v>12843</v>
      </c>
      <c r="Z584" t="s">
        <v>303</v>
      </c>
      <c r="AA584" t="s">
        <v>12640</v>
      </c>
      <c r="AB584" t="s">
        <v>305</v>
      </c>
      <c r="AC584" t="s">
        <v>290</v>
      </c>
      <c r="AD584" t="s">
        <v>6707</v>
      </c>
      <c r="AE584" t="s">
        <v>305</v>
      </c>
    </row>
    <row r="585" spans="1:31" ht="13.5" customHeight="1" x14ac:dyDescent="0.25">
      <c r="A585" t="s">
        <v>289</v>
      </c>
      <c r="B585" t="s">
        <v>2192</v>
      </c>
      <c r="C585" t="s">
        <v>6707</v>
      </c>
      <c r="D585" t="s">
        <v>12846</v>
      </c>
      <c r="E585" t="s">
        <v>293</v>
      </c>
      <c r="F585" t="s">
        <v>6666</v>
      </c>
      <c r="G585" t="s">
        <v>881</v>
      </c>
      <c r="H585" t="s">
        <v>789</v>
      </c>
      <c r="I585" t="s">
        <v>141</v>
      </c>
      <c r="J585" t="s">
        <v>99</v>
      </c>
      <c r="K585" t="s">
        <v>12847</v>
      </c>
      <c r="L585" t="s">
        <v>1307</v>
      </c>
      <c r="M585" t="s">
        <v>141</v>
      </c>
      <c r="N585" t="s">
        <v>107</v>
      </c>
      <c r="O585" t="s">
        <v>542</v>
      </c>
      <c r="P585" t="s">
        <v>6</v>
      </c>
      <c r="Q585" t="s">
        <v>299</v>
      </c>
      <c r="R585" t="s">
        <v>143</v>
      </c>
      <c r="S585" t="s">
        <v>299</v>
      </c>
      <c r="T585" t="s">
        <v>144</v>
      </c>
      <c r="U585" t="s">
        <v>145</v>
      </c>
      <c r="V585" t="s">
        <v>141</v>
      </c>
      <c r="W585" t="s">
        <v>12640</v>
      </c>
      <c r="X585" t="s">
        <v>7095</v>
      </c>
      <c r="Y585" t="s">
        <v>12848</v>
      </c>
      <c r="Z585" t="s">
        <v>303</v>
      </c>
      <c r="AA585" t="s">
        <v>12640</v>
      </c>
      <c r="AB585" t="s">
        <v>305</v>
      </c>
      <c r="AC585" t="s">
        <v>290</v>
      </c>
      <c r="AD585" t="s">
        <v>6707</v>
      </c>
      <c r="AE585" t="s">
        <v>305</v>
      </c>
    </row>
    <row r="586" spans="1:31" ht="13.5" customHeight="1" x14ac:dyDescent="0.25">
      <c r="A586" t="s">
        <v>289</v>
      </c>
      <c r="B586" t="s">
        <v>2192</v>
      </c>
      <c r="C586" t="s">
        <v>6707</v>
      </c>
      <c r="D586" t="s">
        <v>12849</v>
      </c>
      <c r="E586" t="s">
        <v>293</v>
      </c>
      <c r="F586" t="s">
        <v>12850</v>
      </c>
      <c r="G586" t="s">
        <v>12851</v>
      </c>
      <c r="H586" t="s">
        <v>12852</v>
      </c>
      <c r="I586" t="s">
        <v>141</v>
      </c>
      <c r="J586" t="s">
        <v>101</v>
      </c>
      <c r="K586" t="s">
        <v>8876</v>
      </c>
      <c r="L586" t="s">
        <v>12853</v>
      </c>
      <c r="M586" t="s">
        <v>141</v>
      </c>
      <c r="N586" t="s">
        <v>107</v>
      </c>
      <c r="O586" t="s">
        <v>331</v>
      </c>
      <c r="P586" t="s">
        <v>6</v>
      </c>
      <c r="Q586" t="s">
        <v>299</v>
      </c>
      <c r="R586" t="s">
        <v>143</v>
      </c>
      <c r="S586" t="s">
        <v>299</v>
      </c>
      <c r="T586" t="s">
        <v>144</v>
      </c>
      <c r="U586" t="s">
        <v>145</v>
      </c>
      <c r="V586" t="s">
        <v>141</v>
      </c>
      <c r="W586" t="s">
        <v>12640</v>
      </c>
      <c r="X586" t="s">
        <v>6968</v>
      </c>
      <c r="Y586" t="s">
        <v>12854</v>
      </c>
      <c r="Z586" t="s">
        <v>303</v>
      </c>
      <c r="AA586" t="s">
        <v>12640</v>
      </c>
      <c r="AB586" t="s">
        <v>305</v>
      </c>
      <c r="AC586" t="s">
        <v>290</v>
      </c>
      <c r="AD586" t="s">
        <v>6707</v>
      </c>
      <c r="AE586" t="s">
        <v>305</v>
      </c>
    </row>
    <row r="587" spans="1:31" ht="13.5" customHeight="1" x14ac:dyDescent="0.25">
      <c r="A587" t="s">
        <v>289</v>
      </c>
      <c r="B587" t="s">
        <v>2192</v>
      </c>
      <c r="C587" t="s">
        <v>6707</v>
      </c>
      <c r="D587" t="s">
        <v>12855</v>
      </c>
      <c r="E587" t="s">
        <v>293</v>
      </c>
      <c r="F587" t="s">
        <v>326</v>
      </c>
      <c r="G587" t="s">
        <v>3520</v>
      </c>
      <c r="H587" t="s">
        <v>488</v>
      </c>
      <c r="I587" t="s">
        <v>141</v>
      </c>
      <c r="J587" t="s">
        <v>101</v>
      </c>
      <c r="K587" t="s">
        <v>5498</v>
      </c>
      <c r="L587" t="s">
        <v>12856</v>
      </c>
      <c r="M587" t="s">
        <v>141</v>
      </c>
      <c r="N587" t="s">
        <v>107</v>
      </c>
      <c r="O587" t="s">
        <v>3629</v>
      </c>
      <c r="P587" t="s">
        <v>6</v>
      </c>
      <c r="Q587" t="s">
        <v>299</v>
      </c>
      <c r="R587" t="s">
        <v>143</v>
      </c>
      <c r="S587" t="s">
        <v>299</v>
      </c>
      <c r="T587" t="s">
        <v>144</v>
      </c>
      <c r="U587" t="s">
        <v>145</v>
      </c>
      <c r="V587" t="s">
        <v>141</v>
      </c>
      <c r="W587" t="s">
        <v>12640</v>
      </c>
      <c r="X587" t="s">
        <v>6968</v>
      </c>
      <c r="Y587" t="s">
        <v>12854</v>
      </c>
      <c r="Z587" t="s">
        <v>303</v>
      </c>
      <c r="AA587" t="s">
        <v>12640</v>
      </c>
      <c r="AB587" t="s">
        <v>305</v>
      </c>
      <c r="AC587" t="s">
        <v>290</v>
      </c>
      <c r="AD587" t="s">
        <v>6707</v>
      </c>
      <c r="AE587" t="s">
        <v>305</v>
      </c>
    </row>
    <row r="588" spans="1:31" ht="13.5" customHeight="1" x14ac:dyDescent="0.25">
      <c r="A588" t="s">
        <v>289</v>
      </c>
      <c r="B588" t="s">
        <v>2192</v>
      </c>
      <c r="C588" t="s">
        <v>6707</v>
      </c>
      <c r="D588" t="s">
        <v>12857</v>
      </c>
      <c r="E588" t="s">
        <v>293</v>
      </c>
      <c r="F588" t="s">
        <v>8620</v>
      </c>
      <c r="G588" t="s">
        <v>557</v>
      </c>
      <c r="H588" t="s">
        <v>1160</v>
      </c>
      <c r="I588" t="s">
        <v>141</v>
      </c>
      <c r="J588" t="s">
        <v>101</v>
      </c>
      <c r="K588" t="s">
        <v>8622</v>
      </c>
      <c r="L588" t="s">
        <v>6254</v>
      </c>
      <c r="M588" t="s">
        <v>141</v>
      </c>
      <c r="N588" t="s">
        <v>134</v>
      </c>
      <c r="O588" t="s">
        <v>1135</v>
      </c>
      <c r="P588" t="s">
        <v>6</v>
      </c>
      <c r="Q588" t="s">
        <v>299</v>
      </c>
      <c r="R588" t="s">
        <v>143</v>
      </c>
      <c r="S588" t="s">
        <v>299</v>
      </c>
      <c r="T588" t="s">
        <v>144</v>
      </c>
      <c r="U588" t="s">
        <v>145</v>
      </c>
      <c r="V588" t="s">
        <v>141</v>
      </c>
      <c r="W588" t="s">
        <v>12640</v>
      </c>
      <c r="X588" t="s">
        <v>6968</v>
      </c>
      <c r="Y588" t="s">
        <v>12854</v>
      </c>
      <c r="Z588" t="s">
        <v>303</v>
      </c>
      <c r="AA588" t="s">
        <v>12640</v>
      </c>
      <c r="AB588" t="s">
        <v>305</v>
      </c>
      <c r="AC588" t="s">
        <v>290</v>
      </c>
      <c r="AD588" t="s">
        <v>6707</v>
      </c>
      <c r="AE588" t="s">
        <v>305</v>
      </c>
    </row>
    <row r="589" spans="1:31" ht="13.5" customHeight="1" x14ac:dyDescent="0.25">
      <c r="A589" t="s">
        <v>289</v>
      </c>
      <c r="B589" t="s">
        <v>2192</v>
      </c>
      <c r="C589" t="s">
        <v>6707</v>
      </c>
      <c r="D589" t="s">
        <v>12858</v>
      </c>
      <c r="E589" t="s">
        <v>293</v>
      </c>
      <c r="F589" t="s">
        <v>12859</v>
      </c>
      <c r="G589" t="s">
        <v>12860</v>
      </c>
      <c r="H589" t="s">
        <v>12861</v>
      </c>
      <c r="I589" t="s">
        <v>141</v>
      </c>
      <c r="J589" t="s">
        <v>82</v>
      </c>
      <c r="K589" t="s">
        <v>8832</v>
      </c>
      <c r="L589" t="s">
        <v>6242</v>
      </c>
      <c r="M589" t="s">
        <v>141</v>
      </c>
      <c r="N589" t="s">
        <v>107</v>
      </c>
      <c r="O589" t="s">
        <v>1219</v>
      </c>
      <c r="P589" t="s">
        <v>6</v>
      </c>
      <c r="Q589" t="s">
        <v>299</v>
      </c>
      <c r="R589" t="s">
        <v>143</v>
      </c>
      <c r="S589" t="s">
        <v>299</v>
      </c>
      <c r="T589" t="s">
        <v>144</v>
      </c>
      <c r="U589" t="s">
        <v>145</v>
      </c>
      <c r="V589" t="s">
        <v>141</v>
      </c>
      <c r="W589" t="s">
        <v>12640</v>
      </c>
      <c r="X589" t="s">
        <v>12862</v>
      </c>
      <c r="Y589" t="s">
        <v>12863</v>
      </c>
      <c r="Z589" t="s">
        <v>303</v>
      </c>
      <c r="AA589" t="s">
        <v>12640</v>
      </c>
      <c r="AB589" t="s">
        <v>305</v>
      </c>
      <c r="AC589" t="s">
        <v>290</v>
      </c>
      <c r="AD589" t="s">
        <v>6707</v>
      </c>
      <c r="AE589" t="s">
        <v>305</v>
      </c>
    </row>
    <row r="590" spans="1:31" ht="13.5" customHeight="1" x14ac:dyDescent="0.25">
      <c r="A590" t="s">
        <v>289</v>
      </c>
      <c r="B590" t="s">
        <v>2192</v>
      </c>
      <c r="C590" t="s">
        <v>6707</v>
      </c>
      <c r="D590" t="s">
        <v>12864</v>
      </c>
      <c r="E590" t="s">
        <v>293</v>
      </c>
      <c r="F590" t="s">
        <v>2017</v>
      </c>
      <c r="G590" t="s">
        <v>237</v>
      </c>
      <c r="H590" t="s">
        <v>12865</v>
      </c>
      <c r="I590" t="s">
        <v>141</v>
      </c>
      <c r="J590" t="s">
        <v>82</v>
      </c>
      <c r="K590" t="s">
        <v>12866</v>
      </c>
      <c r="L590" t="s">
        <v>3351</v>
      </c>
      <c r="M590" t="s">
        <v>141</v>
      </c>
      <c r="N590" t="s">
        <v>116</v>
      </c>
      <c r="O590" t="s">
        <v>6028</v>
      </c>
      <c r="P590" t="s">
        <v>6</v>
      </c>
      <c r="Q590" t="s">
        <v>299</v>
      </c>
      <c r="R590" t="s">
        <v>143</v>
      </c>
      <c r="S590" t="s">
        <v>299</v>
      </c>
      <c r="T590" t="s">
        <v>144</v>
      </c>
      <c r="U590" t="s">
        <v>145</v>
      </c>
      <c r="V590" t="s">
        <v>141</v>
      </c>
      <c r="W590" t="s">
        <v>12640</v>
      </c>
      <c r="X590" t="s">
        <v>12862</v>
      </c>
      <c r="Y590" t="s">
        <v>12863</v>
      </c>
      <c r="Z590" t="s">
        <v>303</v>
      </c>
      <c r="AA590" t="s">
        <v>12640</v>
      </c>
      <c r="AB590" t="s">
        <v>305</v>
      </c>
      <c r="AC590" t="s">
        <v>290</v>
      </c>
      <c r="AD590" t="s">
        <v>6707</v>
      </c>
      <c r="AE590" t="s">
        <v>305</v>
      </c>
    </row>
    <row r="591" spans="1:31" ht="13.5" customHeight="1" x14ac:dyDescent="0.25">
      <c r="A591" t="s">
        <v>289</v>
      </c>
      <c r="B591" t="s">
        <v>2192</v>
      </c>
      <c r="C591" t="s">
        <v>6707</v>
      </c>
      <c r="D591" t="s">
        <v>12867</v>
      </c>
      <c r="E591" t="s">
        <v>293</v>
      </c>
      <c r="F591" t="s">
        <v>2003</v>
      </c>
      <c r="G591" t="s">
        <v>1422</v>
      </c>
      <c r="H591" t="s">
        <v>881</v>
      </c>
      <c r="I591" t="s">
        <v>141</v>
      </c>
      <c r="J591" t="s">
        <v>82</v>
      </c>
      <c r="K591" t="s">
        <v>12868</v>
      </c>
      <c r="L591" t="s">
        <v>5959</v>
      </c>
      <c r="M591" t="s">
        <v>141</v>
      </c>
      <c r="N591" t="s">
        <v>116</v>
      </c>
      <c r="O591" t="s">
        <v>1792</v>
      </c>
      <c r="P591" t="s">
        <v>6</v>
      </c>
      <c r="Q591" t="s">
        <v>299</v>
      </c>
      <c r="R591" t="s">
        <v>143</v>
      </c>
      <c r="S591" t="s">
        <v>299</v>
      </c>
      <c r="T591" t="s">
        <v>144</v>
      </c>
      <c r="U591" t="s">
        <v>145</v>
      </c>
      <c r="V591" t="s">
        <v>141</v>
      </c>
      <c r="W591" t="s">
        <v>12640</v>
      </c>
      <c r="X591" t="s">
        <v>7038</v>
      </c>
      <c r="Y591" t="s">
        <v>12869</v>
      </c>
      <c r="Z591" t="s">
        <v>303</v>
      </c>
      <c r="AA591" t="s">
        <v>12640</v>
      </c>
      <c r="AB591" t="s">
        <v>305</v>
      </c>
      <c r="AC591" t="s">
        <v>290</v>
      </c>
      <c r="AD591" t="s">
        <v>6707</v>
      </c>
      <c r="AE591" t="s">
        <v>305</v>
      </c>
    </row>
    <row r="592" spans="1:31" ht="13.5" customHeight="1" x14ac:dyDescent="0.25">
      <c r="A592" t="s">
        <v>289</v>
      </c>
      <c r="B592" t="s">
        <v>2192</v>
      </c>
      <c r="C592" t="s">
        <v>6707</v>
      </c>
      <c r="D592" t="s">
        <v>12870</v>
      </c>
      <c r="E592" t="s">
        <v>293</v>
      </c>
      <c r="F592" t="s">
        <v>12871</v>
      </c>
      <c r="G592" t="s">
        <v>4449</v>
      </c>
      <c r="H592" t="s">
        <v>669</v>
      </c>
      <c r="I592" t="s">
        <v>141</v>
      </c>
      <c r="J592" t="s">
        <v>101</v>
      </c>
      <c r="K592" t="s">
        <v>12872</v>
      </c>
      <c r="L592" t="s">
        <v>358</v>
      </c>
      <c r="M592" t="s">
        <v>141</v>
      </c>
      <c r="N592" t="s">
        <v>107</v>
      </c>
      <c r="O592" t="s">
        <v>1219</v>
      </c>
      <c r="P592" t="s">
        <v>6</v>
      </c>
      <c r="Q592" t="s">
        <v>299</v>
      </c>
      <c r="R592" t="s">
        <v>143</v>
      </c>
      <c r="S592" t="s">
        <v>299</v>
      </c>
      <c r="T592" t="s">
        <v>144</v>
      </c>
      <c r="U592" t="s">
        <v>145</v>
      </c>
      <c r="V592" t="s">
        <v>141</v>
      </c>
      <c r="W592" t="s">
        <v>12640</v>
      </c>
      <c r="X592" t="s">
        <v>12838</v>
      </c>
      <c r="Y592" t="s">
        <v>12839</v>
      </c>
      <c r="Z592" t="s">
        <v>303</v>
      </c>
      <c r="AA592" t="s">
        <v>12640</v>
      </c>
      <c r="AB592" t="s">
        <v>305</v>
      </c>
      <c r="AC592" t="s">
        <v>290</v>
      </c>
      <c r="AD592" t="s">
        <v>6707</v>
      </c>
      <c r="AE592" t="s">
        <v>305</v>
      </c>
    </row>
    <row r="593" spans="1:31" ht="13.5" customHeight="1" x14ac:dyDescent="0.25">
      <c r="A593" t="s">
        <v>289</v>
      </c>
      <c r="B593" t="s">
        <v>2192</v>
      </c>
      <c r="C593" t="s">
        <v>6707</v>
      </c>
      <c r="D593" t="s">
        <v>12873</v>
      </c>
      <c r="E593" t="s">
        <v>293</v>
      </c>
      <c r="F593" t="s">
        <v>496</v>
      </c>
      <c r="G593" t="s">
        <v>557</v>
      </c>
      <c r="H593" t="s">
        <v>729</v>
      </c>
      <c r="I593" t="s">
        <v>141</v>
      </c>
      <c r="J593" t="s">
        <v>82</v>
      </c>
      <c r="K593" t="s">
        <v>12874</v>
      </c>
      <c r="L593" t="s">
        <v>1999</v>
      </c>
      <c r="M593" t="s">
        <v>141</v>
      </c>
      <c r="N593" t="s">
        <v>116</v>
      </c>
      <c r="O593" t="s">
        <v>12875</v>
      </c>
      <c r="P593" t="s">
        <v>6</v>
      </c>
      <c r="Q593" t="s">
        <v>299</v>
      </c>
      <c r="R593" t="s">
        <v>143</v>
      </c>
      <c r="S593" t="s">
        <v>299</v>
      </c>
      <c r="T593" t="s">
        <v>144</v>
      </c>
      <c r="U593" t="s">
        <v>145</v>
      </c>
      <c r="V593" t="s">
        <v>141</v>
      </c>
      <c r="W593" t="s">
        <v>12640</v>
      </c>
      <c r="X593" t="s">
        <v>7433</v>
      </c>
      <c r="Y593" t="s">
        <v>12876</v>
      </c>
      <c r="Z593" t="s">
        <v>303</v>
      </c>
      <c r="AA593" t="s">
        <v>12640</v>
      </c>
      <c r="AB593" t="s">
        <v>305</v>
      </c>
      <c r="AC593" t="s">
        <v>290</v>
      </c>
      <c r="AD593" t="s">
        <v>6707</v>
      </c>
      <c r="AE593" t="s">
        <v>305</v>
      </c>
    </row>
    <row r="594" spans="1:31" ht="13.5" customHeight="1" x14ac:dyDescent="0.25">
      <c r="A594" t="s">
        <v>289</v>
      </c>
      <c r="B594" t="s">
        <v>2192</v>
      </c>
      <c r="C594" t="s">
        <v>6707</v>
      </c>
      <c r="D594" t="s">
        <v>12877</v>
      </c>
      <c r="E594" t="s">
        <v>293</v>
      </c>
      <c r="F594" t="s">
        <v>337</v>
      </c>
      <c r="G594" t="s">
        <v>319</v>
      </c>
      <c r="H594" t="s">
        <v>1501</v>
      </c>
      <c r="I594" t="s">
        <v>141</v>
      </c>
      <c r="J594" t="s">
        <v>82</v>
      </c>
      <c r="K594" t="s">
        <v>12878</v>
      </c>
      <c r="L594" t="s">
        <v>2865</v>
      </c>
      <c r="M594" t="s">
        <v>141</v>
      </c>
      <c r="N594" t="s">
        <v>116</v>
      </c>
      <c r="O594" t="s">
        <v>533</v>
      </c>
      <c r="P594" t="s">
        <v>6</v>
      </c>
      <c r="Q594" t="s">
        <v>299</v>
      </c>
      <c r="R594" t="s">
        <v>143</v>
      </c>
      <c r="S594" t="s">
        <v>299</v>
      </c>
      <c r="T594" t="s">
        <v>144</v>
      </c>
      <c r="U594" t="s">
        <v>145</v>
      </c>
      <c r="V594" t="s">
        <v>141</v>
      </c>
      <c r="W594" t="s">
        <v>12640</v>
      </c>
      <c r="X594" t="s">
        <v>7433</v>
      </c>
      <c r="Y594" t="s">
        <v>12876</v>
      </c>
      <c r="Z594" t="s">
        <v>303</v>
      </c>
      <c r="AA594" t="s">
        <v>12640</v>
      </c>
      <c r="AB594" t="s">
        <v>305</v>
      </c>
      <c r="AC594" t="s">
        <v>290</v>
      </c>
      <c r="AD594" t="s">
        <v>6707</v>
      </c>
      <c r="AE594" t="s">
        <v>305</v>
      </c>
    </row>
    <row r="595" spans="1:31" ht="13.5" customHeight="1" x14ac:dyDescent="0.25">
      <c r="A595" t="s">
        <v>289</v>
      </c>
      <c r="B595" t="s">
        <v>2192</v>
      </c>
      <c r="C595" t="s">
        <v>6707</v>
      </c>
      <c r="D595" t="s">
        <v>12879</v>
      </c>
      <c r="E595" t="s">
        <v>293</v>
      </c>
      <c r="F595" t="s">
        <v>1265</v>
      </c>
      <c r="G595" t="s">
        <v>3291</v>
      </c>
      <c r="H595" t="s">
        <v>530</v>
      </c>
      <c r="I595" t="s">
        <v>141</v>
      </c>
      <c r="J595" t="s">
        <v>87</v>
      </c>
      <c r="K595" t="s">
        <v>12880</v>
      </c>
      <c r="L595" t="s">
        <v>9155</v>
      </c>
      <c r="M595" t="s">
        <v>141</v>
      </c>
      <c r="N595" t="s">
        <v>116</v>
      </c>
      <c r="O595" t="s">
        <v>984</v>
      </c>
      <c r="P595" t="s">
        <v>6</v>
      </c>
      <c r="Q595" t="s">
        <v>299</v>
      </c>
      <c r="R595" t="s">
        <v>143</v>
      </c>
      <c r="S595" t="s">
        <v>299</v>
      </c>
      <c r="T595" t="s">
        <v>144</v>
      </c>
      <c r="U595" t="s">
        <v>145</v>
      </c>
      <c r="V595" t="s">
        <v>141</v>
      </c>
      <c r="W595" t="s">
        <v>12640</v>
      </c>
      <c r="X595" t="s">
        <v>7109</v>
      </c>
      <c r="Y595" t="s">
        <v>12881</v>
      </c>
      <c r="Z595" t="s">
        <v>303</v>
      </c>
      <c r="AA595" t="s">
        <v>12640</v>
      </c>
      <c r="AB595" t="s">
        <v>305</v>
      </c>
      <c r="AC595" t="s">
        <v>290</v>
      </c>
      <c r="AD595" t="s">
        <v>6707</v>
      </c>
      <c r="AE595" t="s">
        <v>305</v>
      </c>
    </row>
    <row r="596" spans="1:31" ht="13.5" customHeight="1" x14ac:dyDescent="0.25">
      <c r="A596" t="s">
        <v>289</v>
      </c>
      <c r="B596" t="s">
        <v>2192</v>
      </c>
      <c r="C596" t="s">
        <v>6707</v>
      </c>
      <c r="D596" t="s">
        <v>12882</v>
      </c>
      <c r="E596" t="s">
        <v>293</v>
      </c>
      <c r="F596" t="s">
        <v>705</v>
      </c>
      <c r="G596" t="s">
        <v>915</v>
      </c>
      <c r="H596" t="s">
        <v>3592</v>
      </c>
      <c r="I596" t="s">
        <v>141</v>
      </c>
      <c r="J596" t="s">
        <v>82</v>
      </c>
      <c r="K596" t="s">
        <v>8832</v>
      </c>
      <c r="L596" t="s">
        <v>12883</v>
      </c>
      <c r="M596" t="s">
        <v>141</v>
      </c>
      <c r="N596" t="s">
        <v>107</v>
      </c>
      <c r="O596" t="s">
        <v>1973</v>
      </c>
      <c r="P596" t="s">
        <v>6</v>
      </c>
      <c r="Q596" t="s">
        <v>299</v>
      </c>
      <c r="R596" t="s">
        <v>143</v>
      </c>
      <c r="S596" t="s">
        <v>299</v>
      </c>
      <c r="T596" t="s">
        <v>144</v>
      </c>
      <c r="U596" t="s">
        <v>145</v>
      </c>
      <c r="V596" t="s">
        <v>141</v>
      </c>
      <c r="W596" t="s">
        <v>12640</v>
      </c>
      <c r="X596" t="s">
        <v>6613</v>
      </c>
      <c r="Y596" t="s">
        <v>12884</v>
      </c>
      <c r="Z596" t="s">
        <v>303</v>
      </c>
      <c r="AA596" t="s">
        <v>12640</v>
      </c>
      <c r="AB596" t="s">
        <v>305</v>
      </c>
      <c r="AC596" t="s">
        <v>290</v>
      </c>
      <c r="AD596" t="s">
        <v>6707</v>
      </c>
      <c r="AE596" t="s">
        <v>305</v>
      </c>
    </row>
    <row r="597" spans="1:31" ht="13.5" customHeight="1" x14ac:dyDescent="0.25">
      <c r="A597" t="s">
        <v>289</v>
      </c>
      <c r="B597" t="s">
        <v>2192</v>
      </c>
      <c r="C597" t="s">
        <v>6707</v>
      </c>
      <c r="D597" t="s">
        <v>12885</v>
      </c>
      <c r="E597" t="s">
        <v>293</v>
      </c>
      <c r="F597" t="s">
        <v>6222</v>
      </c>
      <c r="G597" t="s">
        <v>5905</v>
      </c>
      <c r="H597" t="s">
        <v>3798</v>
      </c>
      <c r="I597" t="s">
        <v>141</v>
      </c>
      <c r="J597" t="s">
        <v>101</v>
      </c>
      <c r="K597" t="s">
        <v>5498</v>
      </c>
      <c r="L597" t="s">
        <v>12886</v>
      </c>
      <c r="M597" t="s">
        <v>141</v>
      </c>
      <c r="N597" t="s">
        <v>107</v>
      </c>
      <c r="O597" t="s">
        <v>3871</v>
      </c>
      <c r="P597" t="s">
        <v>6</v>
      </c>
      <c r="Q597" t="s">
        <v>299</v>
      </c>
      <c r="R597" t="s">
        <v>143</v>
      </c>
      <c r="S597" t="s">
        <v>299</v>
      </c>
      <c r="T597" t="s">
        <v>144</v>
      </c>
      <c r="U597" t="s">
        <v>145</v>
      </c>
      <c r="V597" t="s">
        <v>141</v>
      </c>
      <c r="W597" t="s">
        <v>12640</v>
      </c>
      <c r="X597" t="s">
        <v>6968</v>
      </c>
      <c r="Y597" t="s">
        <v>12854</v>
      </c>
      <c r="Z597" t="s">
        <v>303</v>
      </c>
      <c r="AA597" t="s">
        <v>12640</v>
      </c>
      <c r="AB597" t="s">
        <v>305</v>
      </c>
      <c r="AC597" t="s">
        <v>290</v>
      </c>
      <c r="AD597" t="s">
        <v>6707</v>
      </c>
      <c r="AE597" t="s">
        <v>305</v>
      </c>
    </row>
    <row r="598" spans="1:31" ht="13.5" customHeight="1" x14ac:dyDescent="0.25">
      <c r="A598" t="s">
        <v>289</v>
      </c>
      <c r="B598" t="s">
        <v>2192</v>
      </c>
      <c r="C598" t="s">
        <v>6707</v>
      </c>
      <c r="D598" t="s">
        <v>12887</v>
      </c>
      <c r="E598" t="s">
        <v>293</v>
      </c>
      <c r="F598" t="s">
        <v>12888</v>
      </c>
      <c r="G598" t="s">
        <v>1882</v>
      </c>
      <c r="H598" t="s">
        <v>834</v>
      </c>
      <c r="I598" t="s">
        <v>141</v>
      </c>
      <c r="J598" t="s">
        <v>82</v>
      </c>
      <c r="K598" t="s">
        <v>339</v>
      </c>
      <c r="L598" t="s">
        <v>4741</v>
      </c>
      <c r="M598" t="s">
        <v>141</v>
      </c>
      <c r="N598" t="s">
        <v>134</v>
      </c>
      <c r="O598" t="s">
        <v>838</v>
      </c>
      <c r="P598" t="s">
        <v>6</v>
      </c>
      <c r="Q598" t="s">
        <v>299</v>
      </c>
      <c r="R598" t="s">
        <v>143</v>
      </c>
      <c r="S598" t="s">
        <v>299</v>
      </c>
      <c r="T598" t="s">
        <v>144</v>
      </c>
      <c r="U598" t="s">
        <v>145</v>
      </c>
      <c r="V598" t="s">
        <v>141</v>
      </c>
      <c r="W598" t="s">
        <v>12640</v>
      </c>
      <c r="X598" t="s">
        <v>6663</v>
      </c>
      <c r="Y598" t="s">
        <v>11205</v>
      </c>
      <c r="Z598" t="s">
        <v>303</v>
      </c>
      <c r="AA598" t="s">
        <v>12640</v>
      </c>
      <c r="AB598" t="s">
        <v>305</v>
      </c>
      <c r="AC598" t="s">
        <v>290</v>
      </c>
      <c r="AD598" t="s">
        <v>6707</v>
      </c>
      <c r="AE598" t="s">
        <v>305</v>
      </c>
    </row>
    <row r="599" spans="1:31" ht="13.5" customHeight="1" x14ac:dyDescent="0.25">
      <c r="A599" t="s">
        <v>289</v>
      </c>
      <c r="B599" t="s">
        <v>2192</v>
      </c>
      <c r="C599" t="s">
        <v>6707</v>
      </c>
      <c r="D599" t="s">
        <v>12889</v>
      </c>
      <c r="E599" t="s">
        <v>293</v>
      </c>
      <c r="F599" t="s">
        <v>1271</v>
      </c>
      <c r="G599" t="s">
        <v>932</v>
      </c>
      <c r="H599" t="s">
        <v>881</v>
      </c>
      <c r="I599" t="s">
        <v>141</v>
      </c>
      <c r="J599" t="s">
        <v>101</v>
      </c>
      <c r="K599" t="s">
        <v>1272</v>
      </c>
      <c r="L599" t="s">
        <v>1273</v>
      </c>
      <c r="M599" t="s">
        <v>141</v>
      </c>
      <c r="N599" t="s">
        <v>107</v>
      </c>
      <c r="O599" t="s">
        <v>1274</v>
      </c>
      <c r="P599" t="s">
        <v>6</v>
      </c>
      <c r="Q599" t="s">
        <v>299</v>
      </c>
      <c r="R599" t="s">
        <v>143</v>
      </c>
      <c r="S599" t="s">
        <v>299</v>
      </c>
      <c r="T599" t="s">
        <v>144</v>
      </c>
      <c r="U599" t="s">
        <v>145</v>
      </c>
      <c r="V599" t="s">
        <v>141</v>
      </c>
      <c r="W599" t="s">
        <v>12640</v>
      </c>
      <c r="X599" t="s">
        <v>6663</v>
      </c>
      <c r="Y599" t="s">
        <v>11205</v>
      </c>
      <c r="Z599" t="s">
        <v>303</v>
      </c>
      <c r="AA599" t="s">
        <v>12640</v>
      </c>
      <c r="AB599" t="s">
        <v>305</v>
      </c>
      <c r="AC599" t="s">
        <v>290</v>
      </c>
      <c r="AD599" t="s">
        <v>6707</v>
      </c>
      <c r="AE599" t="s">
        <v>305</v>
      </c>
    </row>
    <row r="600" spans="1:31" ht="13.5" customHeight="1" x14ac:dyDescent="0.25">
      <c r="A600" t="s">
        <v>289</v>
      </c>
      <c r="B600" t="s">
        <v>2192</v>
      </c>
      <c r="C600" t="s">
        <v>6707</v>
      </c>
      <c r="D600" t="s">
        <v>12890</v>
      </c>
      <c r="E600" t="s">
        <v>293</v>
      </c>
      <c r="F600" t="s">
        <v>3597</v>
      </c>
      <c r="G600" t="s">
        <v>7221</v>
      </c>
      <c r="H600" t="s">
        <v>1478</v>
      </c>
      <c r="I600" t="s">
        <v>141</v>
      </c>
      <c r="J600" t="s">
        <v>82</v>
      </c>
      <c r="K600" t="s">
        <v>614</v>
      </c>
      <c r="L600" t="s">
        <v>2667</v>
      </c>
      <c r="M600" t="s">
        <v>141</v>
      </c>
      <c r="N600" t="s">
        <v>134</v>
      </c>
      <c r="O600" t="s">
        <v>709</v>
      </c>
      <c r="P600" t="s">
        <v>6</v>
      </c>
      <c r="Q600" t="s">
        <v>299</v>
      </c>
      <c r="R600" t="s">
        <v>143</v>
      </c>
      <c r="S600" t="s">
        <v>299</v>
      </c>
      <c r="T600" t="s">
        <v>144</v>
      </c>
      <c r="U600" t="s">
        <v>145</v>
      </c>
      <c r="V600" t="s">
        <v>141</v>
      </c>
      <c r="W600" t="s">
        <v>12640</v>
      </c>
      <c r="X600" t="s">
        <v>7038</v>
      </c>
      <c r="Y600" t="s">
        <v>12869</v>
      </c>
      <c r="Z600" t="s">
        <v>303</v>
      </c>
      <c r="AA600" t="s">
        <v>12640</v>
      </c>
      <c r="AB600" t="s">
        <v>305</v>
      </c>
      <c r="AC600" t="s">
        <v>290</v>
      </c>
      <c r="AD600" t="s">
        <v>6707</v>
      </c>
      <c r="AE600" t="s">
        <v>305</v>
      </c>
    </row>
    <row r="601" spans="1:31" ht="13.5" customHeight="1" x14ac:dyDescent="0.25">
      <c r="A601" t="s">
        <v>289</v>
      </c>
      <c r="B601" t="s">
        <v>2192</v>
      </c>
      <c r="C601" t="s">
        <v>6707</v>
      </c>
      <c r="D601" t="s">
        <v>12891</v>
      </c>
      <c r="E601" t="s">
        <v>293</v>
      </c>
      <c r="F601" t="s">
        <v>6658</v>
      </c>
      <c r="G601" t="s">
        <v>3799</v>
      </c>
      <c r="H601" t="s">
        <v>7886</v>
      </c>
      <c r="I601" t="s">
        <v>141</v>
      </c>
      <c r="J601" t="s">
        <v>82</v>
      </c>
      <c r="K601" t="s">
        <v>1569</v>
      </c>
      <c r="L601" t="s">
        <v>7236</v>
      </c>
      <c r="M601" t="s">
        <v>141</v>
      </c>
      <c r="N601" t="s">
        <v>107</v>
      </c>
      <c r="O601" t="s">
        <v>368</v>
      </c>
      <c r="P601" t="s">
        <v>6</v>
      </c>
      <c r="Q601" t="s">
        <v>299</v>
      </c>
      <c r="R601" t="s">
        <v>143</v>
      </c>
      <c r="S601" t="s">
        <v>299</v>
      </c>
      <c r="T601" t="s">
        <v>144</v>
      </c>
      <c r="U601" t="s">
        <v>145</v>
      </c>
      <c r="V601" t="s">
        <v>141</v>
      </c>
      <c r="W601" t="s">
        <v>12640</v>
      </c>
      <c r="X601" t="s">
        <v>7038</v>
      </c>
      <c r="Y601" t="s">
        <v>12869</v>
      </c>
      <c r="Z601" t="s">
        <v>303</v>
      </c>
      <c r="AA601" t="s">
        <v>12640</v>
      </c>
      <c r="AB601" t="s">
        <v>305</v>
      </c>
      <c r="AC601" t="s">
        <v>290</v>
      </c>
      <c r="AD601" t="s">
        <v>6707</v>
      </c>
      <c r="AE601" t="s">
        <v>305</v>
      </c>
    </row>
    <row r="602" spans="1:31" ht="13.5" customHeight="1" x14ac:dyDescent="0.25">
      <c r="A602" t="s">
        <v>289</v>
      </c>
      <c r="B602" t="s">
        <v>2192</v>
      </c>
      <c r="C602" t="s">
        <v>6707</v>
      </c>
      <c r="D602" t="s">
        <v>12892</v>
      </c>
      <c r="E602" t="s">
        <v>293</v>
      </c>
      <c r="F602" t="s">
        <v>12893</v>
      </c>
      <c r="G602" t="s">
        <v>7525</v>
      </c>
      <c r="H602" t="s">
        <v>12894</v>
      </c>
      <c r="I602" t="s">
        <v>141</v>
      </c>
      <c r="J602" t="s">
        <v>101</v>
      </c>
      <c r="K602" t="s">
        <v>12895</v>
      </c>
      <c r="L602" t="s">
        <v>5584</v>
      </c>
      <c r="M602" t="s">
        <v>141</v>
      </c>
      <c r="N602" t="s">
        <v>116</v>
      </c>
      <c r="O602" t="s">
        <v>984</v>
      </c>
      <c r="P602" t="s">
        <v>6</v>
      </c>
      <c r="Q602" t="s">
        <v>299</v>
      </c>
      <c r="R602" t="s">
        <v>143</v>
      </c>
      <c r="S602" t="s">
        <v>299</v>
      </c>
      <c r="T602" t="s">
        <v>144</v>
      </c>
      <c r="U602" t="s">
        <v>145</v>
      </c>
      <c r="V602" t="s">
        <v>141</v>
      </c>
      <c r="W602" t="s">
        <v>12640</v>
      </c>
      <c r="X602" t="s">
        <v>7208</v>
      </c>
      <c r="Y602" t="s">
        <v>12896</v>
      </c>
      <c r="Z602" t="s">
        <v>303</v>
      </c>
      <c r="AA602" t="s">
        <v>12640</v>
      </c>
      <c r="AB602" t="s">
        <v>305</v>
      </c>
      <c r="AC602" t="s">
        <v>290</v>
      </c>
      <c r="AD602" t="s">
        <v>6707</v>
      </c>
      <c r="AE602" t="s">
        <v>305</v>
      </c>
    </row>
    <row r="603" spans="1:31" ht="13.5" customHeight="1" x14ac:dyDescent="0.25">
      <c r="A603" t="s">
        <v>289</v>
      </c>
      <c r="B603" t="s">
        <v>2192</v>
      </c>
      <c r="C603" t="s">
        <v>6707</v>
      </c>
      <c r="D603" t="s">
        <v>12897</v>
      </c>
      <c r="E603" t="s">
        <v>293</v>
      </c>
      <c r="F603" t="s">
        <v>2254</v>
      </c>
      <c r="G603" t="s">
        <v>12898</v>
      </c>
      <c r="H603" t="s">
        <v>12899</v>
      </c>
      <c r="I603" t="s">
        <v>141</v>
      </c>
      <c r="J603" t="s">
        <v>94</v>
      </c>
      <c r="K603" t="s">
        <v>12900</v>
      </c>
      <c r="L603" t="s">
        <v>1924</v>
      </c>
      <c r="M603" t="s">
        <v>141</v>
      </c>
      <c r="N603" t="s">
        <v>107</v>
      </c>
      <c r="O603" t="s">
        <v>751</v>
      </c>
      <c r="P603" t="s">
        <v>6</v>
      </c>
      <c r="Q603" t="s">
        <v>299</v>
      </c>
      <c r="R603" t="s">
        <v>143</v>
      </c>
      <c r="S603" t="s">
        <v>299</v>
      </c>
      <c r="T603" t="s">
        <v>144</v>
      </c>
      <c r="U603" t="s">
        <v>145</v>
      </c>
      <c r="V603" t="s">
        <v>141</v>
      </c>
      <c r="W603" t="s">
        <v>12640</v>
      </c>
      <c r="X603" t="s">
        <v>7433</v>
      </c>
      <c r="Y603" t="s">
        <v>12876</v>
      </c>
      <c r="Z603" t="s">
        <v>303</v>
      </c>
      <c r="AA603" t="s">
        <v>12640</v>
      </c>
      <c r="AB603" t="s">
        <v>305</v>
      </c>
      <c r="AC603" t="s">
        <v>290</v>
      </c>
      <c r="AD603" t="s">
        <v>6707</v>
      </c>
      <c r="AE603" t="s">
        <v>305</v>
      </c>
    </row>
    <row r="604" spans="1:31" ht="13.5" customHeight="1" x14ac:dyDescent="0.25">
      <c r="A604" t="s">
        <v>289</v>
      </c>
      <c r="B604" t="s">
        <v>2192</v>
      </c>
      <c r="C604" t="s">
        <v>6707</v>
      </c>
      <c r="D604" t="s">
        <v>12901</v>
      </c>
      <c r="E604" t="s">
        <v>293</v>
      </c>
      <c r="F604" t="s">
        <v>3449</v>
      </c>
      <c r="G604" t="s">
        <v>834</v>
      </c>
      <c r="H604" t="s">
        <v>4146</v>
      </c>
      <c r="I604" t="s">
        <v>141</v>
      </c>
      <c r="J604" t="s">
        <v>82</v>
      </c>
      <c r="K604" t="s">
        <v>12902</v>
      </c>
      <c r="L604" t="s">
        <v>12903</v>
      </c>
      <c r="M604" t="s">
        <v>141</v>
      </c>
      <c r="N604" t="s">
        <v>107</v>
      </c>
      <c r="O604" t="s">
        <v>1274</v>
      </c>
      <c r="P604" t="s">
        <v>6</v>
      </c>
      <c r="Q604" t="s">
        <v>299</v>
      </c>
      <c r="R604" t="s">
        <v>143</v>
      </c>
      <c r="S604" t="s">
        <v>299</v>
      </c>
      <c r="T604" t="s">
        <v>144</v>
      </c>
      <c r="U604" t="s">
        <v>145</v>
      </c>
      <c r="V604" t="s">
        <v>141</v>
      </c>
      <c r="W604" t="s">
        <v>12640</v>
      </c>
      <c r="X604" t="s">
        <v>6641</v>
      </c>
      <c r="Y604" t="s">
        <v>12904</v>
      </c>
      <c r="Z604" t="s">
        <v>303</v>
      </c>
      <c r="AA604" t="s">
        <v>12640</v>
      </c>
      <c r="AB604" t="s">
        <v>305</v>
      </c>
      <c r="AC604" t="s">
        <v>290</v>
      </c>
      <c r="AD604" t="s">
        <v>6707</v>
      </c>
      <c r="AE604" t="s">
        <v>305</v>
      </c>
    </row>
    <row r="605" spans="1:31" ht="13.5" customHeight="1" x14ac:dyDescent="0.25">
      <c r="A605" t="s">
        <v>289</v>
      </c>
      <c r="B605" t="s">
        <v>2192</v>
      </c>
      <c r="C605" t="s">
        <v>6707</v>
      </c>
      <c r="D605" t="s">
        <v>12905</v>
      </c>
      <c r="E605" t="s">
        <v>293</v>
      </c>
      <c r="F605" t="s">
        <v>12906</v>
      </c>
      <c r="G605" t="s">
        <v>1345</v>
      </c>
      <c r="H605" t="s">
        <v>1728</v>
      </c>
      <c r="I605" t="s">
        <v>141</v>
      </c>
      <c r="J605" t="s">
        <v>101</v>
      </c>
      <c r="K605" t="s">
        <v>12907</v>
      </c>
      <c r="L605" t="s">
        <v>1291</v>
      </c>
      <c r="M605" t="s">
        <v>141</v>
      </c>
      <c r="N605" t="s">
        <v>116</v>
      </c>
      <c r="O605" t="s">
        <v>560</v>
      </c>
      <c r="P605" t="s">
        <v>6</v>
      </c>
      <c r="Q605" t="s">
        <v>299</v>
      </c>
      <c r="R605" t="s">
        <v>143</v>
      </c>
      <c r="S605" t="s">
        <v>299</v>
      </c>
      <c r="T605" t="s">
        <v>144</v>
      </c>
      <c r="U605" t="s">
        <v>145</v>
      </c>
      <c r="V605" t="s">
        <v>141</v>
      </c>
      <c r="W605" t="s">
        <v>12640</v>
      </c>
      <c r="X605" t="s">
        <v>6691</v>
      </c>
      <c r="Y605" t="s">
        <v>12722</v>
      </c>
      <c r="Z605" t="s">
        <v>303</v>
      </c>
      <c r="AA605" t="s">
        <v>12640</v>
      </c>
      <c r="AB605" t="s">
        <v>305</v>
      </c>
      <c r="AC605" t="s">
        <v>290</v>
      </c>
      <c r="AD605" t="s">
        <v>6707</v>
      </c>
      <c r="AE605" t="s">
        <v>305</v>
      </c>
    </row>
    <row r="606" spans="1:31" ht="13.5" customHeight="1" x14ac:dyDescent="0.25">
      <c r="A606" t="s">
        <v>289</v>
      </c>
      <c r="B606" t="s">
        <v>2192</v>
      </c>
      <c r="C606" t="s">
        <v>6707</v>
      </c>
      <c r="D606" t="s">
        <v>12908</v>
      </c>
      <c r="E606" t="s">
        <v>293</v>
      </c>
      <c r="F606" t="s">
        <v>4426</v>
      </c>
      <c r="G606" t="s">
        <v>12909</v>
      </c>
      <c r="H606" t="s">
        <v>12910</v>
      </c>
      <c r="I606" t="s">
        <v>141</v>
      </c>
      <c r="J606" t="s">
        <v>101</v>
      </c>
      <c r="K606" t="s">
        <v>2949</v>
      </c>
      <c r="L606" t="s">
        <v>12911</v>
      </c>
      <c r="M606" t="s">
        <v>141</v>
      </c>
      <c r="N606" t="s">
        <v>107</v>
      </c>
      <c r="O606" t="s">
        <v>1569</v>
      </c>
      <c r="P606" t="s">
        <v>6</v>
      </c>
      <c r="Q606" t="s">
        <v>299</v>
      </c>
      <c r="R606" t="s">
        <v>143</v>
      </c>
      <c r="S606" t="s">
        <v>299</v>
      </c>
      <c r="T606" t="s">
        <v>144</v>
      </c>
      <c r="U606" t="s">
        <v>145</v>
      </c>
      <c r="V606" t="s">
        <v>141</v>
      </c>
      <c r="W606" t="s">
        <v>12640</v>
      </c>
      <c r="X606" t="s">
        <v>6663</v>
      </c>
      <c r="Y606" t="s">
        <v>11205</v>
      </c>
      <c r="Z606" t="s">
        <v>303</v>
      </c>
      <c r="AA606" t="s">
        <v>12640</v>
      </c>
      <c r="AB606" t="s">
        <v>305</v>
      </c>
      <c r="AC606" t="s">
        <v>290</v>
      </c>
      <c r="AD606" t="s">
        <v>6707</v>
      </c>
      <c r="AE606" t="s">
        <v>305</v>
      </c>
    </row>
    <row r="607" spans="1:31" ht="13.5" customHeight="1" x14ac:dyDescent="0.25">
      <c r="A607" t="s">
        <v>289</v>
      </c>
      <c r="B607" t="s">
        <v>2192</v>
      </c>
      <c r="C607" t="s">
        <v>6707</v>
      </c>
      <c r="D607" t="s">
        <v>12912</v>
      </c>
      <c r="E607" t="s">
        <v>293</v>
      </c>
      <c r="F607" t="s">
        <v>438</v>
      </c>
      <c r="G607" t="s">
        <v>881</v>
      </c>
      <c r="H607" t="s">
        <v>1398</v>
      </c>
      <c r="I607" t="s">
        <v>141</v>
      </c>
      <c r="J607" t="s">
        <v>82</v>
      </c>
      <c r="K607" t="s">
        <v>12913</v>
      </c>
      <c r="L607" t="s">
        <v>9594</v>
      </c>
      <c r="M607" t="s">
        <v>141</v>
      </c>
      <c r="N607" t="s">
        <v>116</v>
      </c>
      <c r="O607" t="s">
        <v>5030</v>
      </c>
      <c r="P607" t="s">
        <v>6</v>
      </c>
      <c r="Q607" t="s">
        <v>299</v>
      </c>
      <c r="R607" t="s">
        <v>143</v>
      </c>
      <c r="S607" t="s">
        <v>299</v>
      </c>
      <c r="T607" t="s">
        <v>144</v>
      </c>
      <c r="U607" t="s">
        <v>145</v>
      </c>
      <c r="V607" t="s">
        <v>141</v>
      </c>
      <c r="W607" t="s">
        <v>12640</v>
      </c>
      <c r="X607" t="s">
        <v>12914</v>
      </c>
      <c r="Y607" t="s">
        <v>12915</v>
      </c>
      <c r="Z607" t="s">
        <v>303</v>
      </c>
      <c r="AA607" t="s">
        <v>12640</v>
      </c>
      <c r="AB607" t="s">
        <v>305</v>
      </c>
      <c r="AC607" t="s">
        <v>290</v>
      </c>
      <c r="AD607" t="s">
        <v>6707</v>
      </c>
      <c r="AE607" t="s">
        <v>305</v>
      </c>
    </row>
    <row r="608" spans="1:31" ht="13.5" customHeight="1" x14ac:dyDescent="0.25">
      <c r="A608" t="s">
        <v>289</v>
      </c>
      <c r="B608" t="s">
        <v>2192</v>
      </c>
      <c r="C608" t="s">
        <v>6707</v>
      </c>
      <c r="D608" t="s">
        <v>12916</v>
      </c>
      <c r="E608" t="s">
        <v>293</v>
      </c>
      <c r="F608" t="s">
        <v>1838</v>
      </c>
      <c r="G608" t="s">
        <v>2912</v>
      </c>
      <c r="H608" t="s">
        <v>394</v>
      </c>
      <c r="I608" t="s">
        <v>141</v>
      </c>
      <c r="J608" t="s">
        <v>101</v>
      </c>
      <c r="K608" t="s">
        <v>12917</v>
      </c>
      <c r="L608" t="s">
        <v>4041</v>
      </c>
      <c r="M608" t="s">
        <v>141</v>
      </c>
      <c r="N608" t="s">
        <v>107</v>
      </c>
      <c r="O608" t="s">
        <v>501</v>
      </c>
      <c r="P608" t="s">
        <v>6</v>
      </c>
      <c r="Q608" t="s">
        <v>299</v>
      </c>
      <c r="R608" t="s">
        <v>143</v>
      </c>
      <c r="S608" t="s">
        <v>299</v>
      </c>
      <c r="T608" t="s">
        <v>144</v>
      </c>
      <c r="U608" t="s">
        <v>145</v>
      </c>
      <c r="V608" t="s">
        <v>141</v>
      </c>
      <c r="W608" t="s">
        <v>12640</v>
      </c>
      <c r="X608" t="s">
        <v>7069</v>
      </c>
      <c r="Y608" t="s">
        <v>12918</v>
      </c>
      <c r="Z608" t="s">
        <v>303</v>
      </c>
      <c r="AA608" t="s">
        <v>12640</v>
      </c>
      <c r="AB608" t="s">
        <v>305</v>
      </c>
      <c r="AC608" t="s">
        <v>290</v>
      </c>
      <c r="AD608" t="s">
        <v>6707</v>
      </c>
      <c r="AE608" t="s">
        <v>305</v>
      </c>
    </row>
    <row r="609" spans="1:31" ht="13.5" customHeight="1" x14ac:dyDescent="0.25">
      <c r="A609" t="s">
        <v>289</v>
      </c>
      <c r="B609" t="s">
        <v>2192</v>
      </c>
      <c r="C609" t="s">
        <v>6707</v>
      </c>
      <c r="D609" t="s">
        <v>12919</v>
      </c>
      <c r="E609" t="s">
        <v>293</v>
      </c>
      <c r="F609" t="s">
        <v>7196</v>
      </c>
      <c r="G609" t="s">
        <v>7197</v>
      </c>
      <c r="H609" t="s">
        <v>7198</v>
      </c>
      <c r="I609" t="s">
        <v>141</v>
      </c>
      <c r="J609" t="s">
        <v>82</v>
      </c>
      <c r="K609" t="s">
        <v>2411</v>
      </c>
      <c r="L609" t="s">
        <v>6862</v>
      </c>
      <c r="M609" t="s">
        <v>141</v>
      </c>
      <c r="N609" t="s">
        <v>116</v>
      </c>
      <c r="O609" t="s">
        <v>3474</v>
      </c>
      <c r="P609" t="s">
        <v>6</v>
      </c>
      <c r="Q609" t="s">
        <v>299</v>
      </c>
      <c r="R609" t="s">
        <v>143</v>
      </c>
      <c r="S609" t="s">
        <v>299</v>
      </c>
      <c r="T609" t="s">
        <v>144</v>
      </c>
      <c r="U609" t="s">
        <v>145</v>
      </c>
      <c r="V609" t="s">
        <v>141</v>
      </c>
      <c r="W609" t="s">
        <v>12640</v>
      </c>
      <c r="X609" t="s">
        <v>7208</v>
      </c>
      <c r="Y609" t="s">
        <v>12896</v>
      </c>
      <c r="Z609" t="s">
        <v>303</v>
      </c>
      <c r="AA609" t="s">
        <v>12640</v>
      </c>
      <c r="AB609" t="s">
        <v>305</v>
      </c>
      <c r="AC609" t="s">
        <v>290</v>
      </c>
      <c r="AD609" t="s">
        <v>6707</v>
      </c>
      <c r="AE609" t="s">
        <v>305</v>
      </c>
    </row>
    <row r="610" spans="1:31" ht="13.5" customHeight="1" x14ac:dyDescent="0.25">
      <c r="A610" t="s">
        <v>289</v>
      </c>
      <c r="B610" t="s">
        <v>2192</v>
      </c>
      <c r="C610" t="s">
        <v>6707</v>
      </c>
      <c r="D610" t="s">
        <v>12920</v>
      </c>
      <c r="E610" t="s">
        <v>293</v>
      </c>
      <c r="F610" t="s">
        <v>11721</v>
      </c>
      <c r="G610" t="s">
        <v>814</v>
      </c>
      <c r="H610" t="s">
        <v>781</v>
      </c>
      <c r="I610" t="s">
        <v>141</v>
      </c>
      <c r="J610" t="s">
        <v>82</v>
      </c>
      <c r="K610" t="s">
        <v>12921</v>
      </c>
      <c r="L610" t="s">
        <v>866</v>
      </c>
      <c r="M610" t="s">
        <v>141</v>
      </c>
      <c r="N610" t="s">
        <v>116</v>
      </c>
      <c r="O610" t="s">
        <v>12922</v>
      </c>
      <c r="P610" t="s">
        <v>6</v>
      </c>
      <c r="Q610" t="s">
        <v>299</v>
      </c>
      <c r="R610" t="s">
        <v>143</v>
      </c>
      <c r="S610" t="s">
        <v>299</v>
      </c>
      <c r="T610" t="s">
        <v>144</v>
      </c>
      <c r="U610" t="s">
        <v>145</v>
      </c>
      <c r="V610" t="s">
        <v>141</v>
      </c>
      <c r="W610" t="s">
        <v>12640</v>
      </c>
      <c r="X610" t="s">
        <v>7275</v>
      </c>
      <c r="Y610" t="s">
        <v>12923</v>
      </c>
      <c r="Z610" t="s">
        <v>303</v>
      </c>
      <c r="AA610" t="s">
        <v>12640</v>
      </c>
      <c r="AB610" t="s">
        <v>305</v>
      </c>
      <c r="AC610" t="s">
        <v>290</v>
      </c>
      <c r="AD610" t="s">
        <v>6707</v>
      </c>
      <c r="AE610" t="s">
        <v>305</v>
      </c>
    </row>
    <row r="611" spans="1:31" ht="13.5" customHeight="1" x14ac:dyDescent="0.25">
      <c r="A611" t="s">
        <v>289</v>
      </c>
      <c r="B611" t="s">
        <v>2192</v>
      </c>
      <c r="C611" t="s">
        <v>6707</v>
      </c>
      <c r="D611" t="s">
        <v>12924</v>
      </c>
      <c r="E611" t="s">
        <v>293</v>
      </c>
      <c r="F611" t="s">
        <v>12625</v>
      </c>
      <c r="G611" t="s">
        <v>420</v>
      </c>
      <c r="H611" t="s">
        <v>7142</v>
      </c>
      <c r="I611" t="s">
        <v>141</v>
      </c>
      <c r="J611" t="s">
        <v>101</v>
      </c>
      <c r="K611" t="s">
        <v>11018</v>
      </c>
      <c r="L611" t="s">
        <v>4672</v>
      </c>
      <c r="M611" t="s">
        <v>141</v>
      </c>
      <c r="N611" t="s">
        <v>107</v>
      </c>
      <c r="O611" t="s">
        <v>700</v>
      </c>
      <c r="P611" t="s">
        <v>6</v>
      </c>
      <c r="Q611" t="s">
        <v>299</v>
      </c>
      <c r="R611" t="s">
        <v>143</v>
      </c>
      <c r="S611" t="s">
        <v>299</v>
      </c>
      <c r="T611" t="s">
        <v>144</v>
      </c>
      <c r="U611" t="s">
        <v>145</v>
      </c>
      <c r="V611" t="s">
        <v>141</v>
      </c>
      <c r="W611" t="s">
        <v>12640</v>
      </c>
      <c r="X611" t="s">
        <v>7069</v>
      </c>
      <c r="Y611" t="s">
        <v>12918</v>
      </c>
      <c r="Z611" t="s">
        <v>303</v>
      </c>
      <c r="AA611" t="s">
        <v>12640</v>
      </c>
      <c r="AB611" t="s">
        <v>305</v>
      </c>
      <c r="AC611" t="s">
        <v>290</v>
      </c>
      <c r="AD611" t="s">
        <v>6707</v>
      </c>
      <c r="AE611" t="s">
        <v>305</v>
      </c>
    </row>
    <row r="612" spans="1:31" ht="13.5" customHeight="1" x14ac:dyDescent="0.25">
      <c r="A612" t="s">
        <v>289</v>
      </c>
      <c r="B612" t="s">
        <v>2192</v>
      </c>
      <c r="C612" t="s">
        <v>6707</v>
      </c>
      <c r="D612" t="s">
        <v>12925</v>
      </c>
      <c r="E612" t="s">
        <v>293</v>
      </c>
      <c r="F612" t="s">
        <v>12926</v>
      </c>
      <c r="G612" t="s">
        <v>1705</v>
      </c>
      <c r="H612" t="s">
        <v>237</v>
      </c>
      <c r="I612" t="s">
        <v>141</v>
      </c>
      <c r="J612" t="s">
        <v>101</v>
      </c>
      <c r="K612" t="s">
        <v>3006</v>
      </c>
      <c r="L612" t="s">
        <v>3161</v>
      </c>
      <c r="M612" t="s">
        <v>141</v>
      </c>
      <c r="N612" t="s">
        <v>116</v>
      </c>
      <c r="O612" t="s">
        <v>533</v>
      </c>
      <c r="P612" t="s">
        <v>6</v>
      </c>
      <c r="Q612" t="s">
        <v>299</v>
      </c>
      <c r="R612" t="s">
        <v>143</v>
      </c>
      <c r="S612" t="s">
        <v>299</v>
      </c>
      <c r="T612" t="s">
        <v>144</v>
      </c>
      <c r="U612" t="s">
        <v>145</v>
      </c>
      <c r="V612" t="s">
        <v>141</v>
      </c>
      <c r="W612" t="s">
        <v>12640</v>
      </c>
      <c r="X612" t="s">
        <v>7069</v>
      </c>
      <c r="Y612" t="s">
        <v>12918</v>
      </c>
      <c r="Z612" t="s">
        <v>303</v>
      </c>
      <c r="AA612" t="s">
        <v>12640</v>
      </c>
      <c r="AB612" t="s">
        <v>305</v>
      </c>
      <c r="AC612" t="s">
        <v>290</v>
      </c>
      <c r="AD612" t="s">
        <v>6707</v>
      </c>
      <c r="AE612" t="s">
        <v>305</v>
      </c>
    </row>
    <row r="613" spans="1:31" ht="13.5" customHeight="1" x14ac:dyDescent="0.25">
      <c r="A613" t="s">
        <v>289</v>
      </c>
      <c r="B613" t="s">
        <v>2192</v>
      </c>
      <c r="C613" t="s">
        <v>6707</v>
      </c>
      <c r="D613" t="s">
        <v>12927</v>
      </c>
      <c r="E613" t="s">
        <v>293</v>
      </c>
      <c r="F613" t="s">
        <v>12928</v>
      </c>
      <c r="G613" t="s">
        <v>1674</v>
      </c>
      <c r="H613" t="s">
        <v>237</v>
      </c>
      <c r="I613" t="s">
        <v>141</v>
      </c>
      <c r="J613" t="s">
        <v>101</v>
      </c>
      <c r="K613" t="s">
        <v>5719</v>
      </c>
      <c r="L613" t="s">
        <v>500</v>
      </c>
      <c r="M613" t="s">
        <v>141</v>
      </c>
      <c r="N613" t="s">
        <v>107</v>
      </c>
      <c r="O613" t="s">
        <v>586</v>
      </c>
      <c r="P613" t="s">
        <v>6</v>
      </c>
      <c r="Q613" t="s">
        <v>299</v>
      </c>
      <c r="R613" t="s">
        <v>143</v>
      </c>
      <c r="S613" t="s">
        <v>299</v>
      </c>
      <c r="T613" t="s">
        <v>144</v>
      </c>
      <c r="U613" t="s">
        <v>145</v>
      </c>
      <c r="V613" t="s">
        <v>141</v>
      </c>
      <c r="W613" t="s">
        <v>12640</v>
      </c>
      <c r="X613" t="s">
        <v>7069</v>
      </c>
      <c r="Y613" t="s">
        <v>12918</v>
      </c>
      <c r="Z613" t="s">
        <v>303</v>
      </c>
      <c r="AA613" t="s">
        <v>12640</v>
      </c>
      <c r="AB613" t="s">
        <v>305</v>
      </c>
      <c r="AC613" t="s">
        <v>290</v>
      </c>
      <c r="AD613" t="s">
        <v>6707</v>
      </c>
      <c r="AE613" t="s">
        <v>305</v>
      </c>
    </row>
    <row r="614" spans="1:31" ht="13.5" customHeight="1" x14ac:dyDescent="0.25">
      <c r="A614" t="s">
        <v>289</v>
      </c>
      <c r="B614" t="s">
        <v>2192</v>
      </c>
      <c r="C614" t="s">
        <v>6707</v>
      </c>
      <c r="D614" t="s">
        <v>12929</v>
      </c>
      <c r="E614" t="s">
        <v>293</v>
      </c>
      <c r="F614" t="s">
        <v>6318</v>
      </c>
      <c r="G614" t="s">
        <v>458</v>
      </c>
      <c r="H614" t="s">
        <v>881</v>
      </c>
      <c r="I614" t="s">
        <v>141</v>
      </c>
      <c r="J614" t="s">
        <v>82</v>
      </c>
      <c r="K614" t="s">
        <v>12930</v>
      </c>
      <c r="L614" t="s">
        <v>515</v>
      </c>
      <c r="M614" t="s">
        <v>141</v>
      </c>
      <c r="N614" t="s">
        <v>107</v>
      </c>
      <c r="O614" t="s">
        <v>3684</v>
      </c>
      <c r="P614" t="s">
        <v>6</v>
      </c>
      <c r="Q614" t="s">
        <v>299</v>
      </c>
      <c r="R614" t="s">
        <v>143</v>
      </c>
      <c r="S614" t="s">
        <v>299</v>
      </c>
      <c r="T614" t="s">
        <v>144</v>
      </c>
      <c r="U614" t="s">
        <v>145</v>
      </c>
      <c r="V614" t="s">
        <v>141</v>
      </c>
      <c r="W614" t="s">
        <v>12640</v>
      </c>
      <c r="X614" t="s">
        <v>7133</v>
      </c>
      <c r="Y614" t="s">
        <v>11215</v>
      </c>
      <c r="Z614" t="s">
        <v>303</v>
      </c>
      <c r="AA614" t="s">
        <v>12640</v>
      </c>
      <c r="AB614" t="s">
        <v>305</v>
      </c>
      <c r="AC614" t="s">
        <v>290</v>
      </c>
      <c r="AD614" t="s">
        <v>6707</v>
      </c>
      <c r="AE614" t="s">
        <v>305</v>
      </c>
    </row>
    <row r="615" spans="1:31" ht="13.5" customHeight="1" x14ac:dyDescent="0.25">
      <c r="A615" t="s">
        <v>289</v>
      </c>
      <c r="B615" t="s">
        <v>2192</v>
      </c>
      <c r="C615" t="s">
        <v>6707</v>
      </c>
      <c r="D615" t="s">
        <v>12931</v>
      </c>
      <c r="E615" t="s">
        <v>293</v>
      </c>
      <c r="F615" t="s">
        <v>5926</v>
      </c>
      <c r="G615" t="s">
        <v>995</v>
      </c>
      <c r="H615" t="s">
        <v>319</v>
      </c>
      <c r="I615" t="s">
        <v>141</v>
      </c>
      <c r="J615" t="s">
        <v>82</v>
      </c>
      <c r="K615" t="s">
        <v>12932</v>
      </c>
      <c r="L615" t="s">
        <v>6067</v>
      </c>
      <c r="M615" t="s">
        <v>141</v>
      </c>
      <c r="N615" t="s">
        <v>116</v>
      </c>
      <c r="O615" t="s">
        <v>8627</v>
      </c>
      <c r="P615" t="s">
        <v>6</v>
      </c>
      <c r="Q615" t="s">
        <v>299</v>
      </c>
      <c r="R615" t="s">
        <v>143</v>
      </c>
      <c r="S615" t="s">
        <v>299</v>
      </c>
      <c r="T615" t="s">
        <v>144</v>
      </c>
      <c r="U615" t="s">
        <v>145</v>
      </c>
      <c r="V615" t="s">
        <v>141</v>
      </c>
      <c r="W615" t="s">
        <v>12640</v>
      </c>
      <c r="X615" t="s">
        <v>7133</v>
      </c>
      <c r="Y615" t="s">
        <v>11215</v>
      </c>
      <c r="Z615" t="s">
        <v>303</v>
      </c>
      <c r="AA615" t="s">
        <v>12640</v>
      </c>
      <c r="AB615" t="s">
        <v>305</v>
      </c>
      <c r="AC615" t="s">
        <v>290</v>
      </c>
      <c r="AD615" t="s">
        <v>6707</v>
      </c>
      <c r="AE615" t="s">
        <v>305</v>
      </c>
    </row>
    <row r="616" spans="1:31" ht="13.5" customHeight="1" x14ac:dyDescent="0.25">
      <c r="A616" t="s">
        <v>289</v>
      </c>
      <c r="B616" t="s">
        <v>2192</v>
      </c>
      <c r="C616" t="s">
        <v>6707</v>
      </c>
      <c r="D616" t="s">
        <v>12933</v>
      </c>
      <c r="E616" t="s">
        <v>293</v>
      </c>
      <c r="F616" t="s">
        <v>4691</v>
      </c>
      <c r="G616" t="s">
        <v>1160</v>
      </c>
      <c r="H616" t="s">
        <v>12934</v>
      </c>
      <c r="I616" t="s">
        <v>141</v>
      </c>
      <c r="J616" t="s">
        <v>101</v>
      </c>
      <c r="K616" t="s">
        <v>4693</v>
      </c>
      <c r="L616" t="s">
        <v>4694</v>
      </c>
      <c r="M616" t="s">
        <v>141</v>
      </c>
      <c r="N616" t="s">
        <v>116</v>
      </c>
      <c r="O616" t="s">
        <v>984</v>
      </c>
      <c r="P616" t="s">
        <v>6</v>
      </c>
      <c r="Q616" t="s">
        <v>299</v>
      </c>
      <c r="R616" t="s">
        <v>143</v>
      </c>
      <c r="S616" t="s">
        <v>299</v>
      </c>
      <c r="T616" t="s">
        <v>144</v>
      </c>
      <c r="U616" t="s">
        <v>145</v>
      </c>
      <c r="V616" t="s">
        <v>141</v>
      </c>
      <c r="W616" t="s">
        <v>12640</v>
      </c>
      <c r="X616" t="s">
        <v>7133</v>
      </c>
      <c r="Y616" t="s">
        <v>290</v>
      </c>
      <c r="Z616" t="s">
        <v>303</v>
      </c>
      <c r="AA616" t="s">
        <v>12640</v>
      </c>
      <c r="AB616" t="s">
        <v>305</v>
      </c>
      <c r="AC616" t="s">
        <v>290</v>
      </c>
      <c r="AD616" t="s">
        <v>6707</v>
      </c>
      <c r="AE616" t="s">
        <v>305</v>
      </c>
    </row>
    <row r="617" spans="1:31" ht="13.5" customHeight="1" x14ac:dyDescent="0.25">
      <c r="A617" t="s">
        <v>289</v>
      </c>
      <c r="B617" t="s">
        <v>2192</v>
      </c>
      <c r="C617" t="s">
        <v>6707</v>
      </c>
      <c r="D617" t="s">
        <v>12935</v>
      </c>
      <c r="E617" t="s">
        <v>293</v>
      </c>
      <c r="F617" t="s">
        <v>12936</v>
      </c>
      <c r="G617" t="s">
        <v>1065</v>
      </c>
      <c r="H617" t="s">
        <v>11485</v>
      </c>
      <c r="I617" t="s">
        <v>141</v>
      </c>
      <c r="J617" t="s">
        <v>101</v>
      </c>
      <c r="K617" t="s">
        <v>3330</v>
      </c>
      <c r="L617" t="s">
        <v>3241</v>
      </c>
      <c r="M617" t="s">
        <v>141</v>
      </c>
      <c r="N617" t="s">
        <v>107</v>
      </c>
      <c r="O617" t="s">
        <v>368</v>
      </c>
      <c r="P617" t="s">
        <v>6</v>
      </c>
      <c r="Q617" t="s">
        <v>299</v>
      </c>
      <c r="R617" t="s">
        <v>143</v>
      </c>
      <c r="S617" t="s">
        <v>299</v>
      </c>
      <c r="T617" t="s">
        <v>144</v>
      </c>
      <c r="U617" t="s">
        <v>145</v>
      </c>
      <c r="V617" t="s">
        <v>141</v>
      </c>
      <c r="W617" t="s">
        <v>12640</v>
      </c>
      <c r="X617" t="s">
        <v>7038</v>
      </c>
      <c r="Y617" t="s">
        <v>6619</v>
      </c>
      <c r="Z617" t="s">
        <v>303</v>
      </c>
      <c r="AA617" t="s">
        <v>12640</v>
      </c>
      <c r="AB617" t="s">
        <v>305</v>
      </c>
      <c r="AC617" t="s">
        <v>290</v>
      </c>
      <c r="AD617" t="s">
        <v>6707</v>
      </c>
      <c r="AE617" t="s">
        <v>305</v>
      </c>
    </row>
    <row r="618" spans="1:31" ht="13.5" customHeight="1" x14ac:dyDescent="0.25">
      <c r="A618" t="s">
        <v>289</v>
      </c>
      <c r="B618" t="s">
        <v>2192</v>
      </c>
      <c r="C618" t="s">
        <v>6707</v>
      </c>
      <c r="D618" t="s">
        <v>12937</v>
      </c>
      <c r="E618" t="s">
        <v>293</v>
      </c>
      <c r="F618" t="s">
        <v>922</v>
      </c>
      <c r="G618" t="s">
        <v>557</v>
      </c>
      <c r="H618" t="s">
        <v>480</v>
      </c>
      <c r="I618" t="s">
        <v>141</v>
      </c>
      <c r="J618" t="s">
        <v>82</v>
      </c>
      <c r="K618" t="s">
        <v>3738</v>
      </c>
      <c r="L618" t="s">
        <v>3739</v>
      </c>
      <c r="M618" t="s">
        <v>141</v>
      </c>
      <c r="N618" t="s">
        <v>107</v>
      </c>
      <c r="O618" t="s">
        <v>1394</v>
      </c>
      <c r="P618" t="s">
        <v>6</v>
      </c>
      <c r="Q618" t="s">
        <v>299</v>
      </c>
      <c r="R618" t="s">
        <v>143</v>
      </c>
      <c r="S618" t="s">
        <v>299</v>
      </c>
      <c r="T618" t="s">
        <v>144</v>
      </c>
      <c r="U618" t="s">
        <v>145</v>
      </c>
      <c r="V618" t="s">
        <v>141</v>
      </c>
      <c r="W618" t="s">
        <v>12640</v>
      </c>
      <c r="X618" t="s">
        <v>7275</v>
      </c>
      <c r="Y618" t="s">
        <v>6632</v>
      </c>
      <c r="Z618" t="s">
        <v>303</v>
      </c>
      <c r="AA618" t="s">
        <v>12640</v>
      </c>
      <c r="AB618" t="s">
        <v>305</v>
      </c>
      <c r="AC618" t="s">
        <v>290</v>
      </c>
      <c r="AD618" t="s">
        <v>6707</v>
      </c>
      <c r="AE618" t="s">
        <v>305</v>
      </c>
    </row>
    <row r="619" spans="1:31" ht="13.5" customHeight="1" x14ac:dyDescent="0.25">
      <c r="A619" t="s">
        <v>289</v>
      </c>
      <c r="B619" t="s">
        <v>2192</v>
      </c>
      <c r="C619" t="s">
        <v>6707</v>
      </c>
      <c r="D619" t="s">
        <v>12938</v>
      </c>
      <c r="E619" t="s">
        <v>293</v>
      </c>
      <c r="F619" t="s">
        <v>12939</v>
      </c>
      <c r="G619" t="s">
        <v>12940</v>
      </c>
      <c r="H619" t="s">
        <v>12941</v>
      </c>
      <c r="I619" t="s">
        <v>141</v>
      </c>
      <c r="J619" t="s">
        <v>82</v>
      </c>
      <c r="K619" t="s">
        <v>1916</v>
      </c>
      <c r="L619" t="s">
        <v>12942</v>
      </c>
      <c r="M619" t="s">
        <v>141</v>
      </c>
      <c r="N619" t="s">
        <v>116</v>
      </c>
      <c r="O619" t="s">
        <v>984</v>
      </c>
      <c r="P619" t="s">
        <v>6</v>
      </c>
      <c r="Q619" t="s">
        <v>299</v>
      </c>
      <c r="R619" t="s">
        <v>143</v>
      </c>
      <c r="S619" t="s">
        <v>299</v>
      </c>
      <c r="T619" t="s">
        <v>144</v>
      </c>
      <c r="U619" t="s">
        <v>145</v>
      </c>
      <c r="V619" t="s">
        <v>141</v>
      </c>
      <c r="W619" t="s">
        <v>12640</v>
      </c>
      <c r="X619" t="s">
        <v>6791</v>
      </c>
      <c r="Y619" t="s">
        <v>6719</v>
      </c>
      <c r="Z619" t="s">
        <v>303</v>
      </c>
      <c r="AA619" t="s">
        <v>12640</v>
      </c>
      <c r="AB619" t="s">
        <v>305</v>
      </c>
      <c r="AC619" t="s">
        <v>290</v>
      </c>
      <c r="AD619" t="s">
        <v>6707</v>
      </c>
      <c r="AE619" t="s">
        <v>305</v>
      </c>
    </row>
    <row r="620" spans="1:31" ht="13.5" customHeight="1" x14ac:dyDescent="0.25">
      <c r="A620" t="s">
        <v>289</v>
      </c>
      <c r="B620" t="s">
        <v>2192</v>
      </c>
      <c r="C620" t="s">
        <v>6707</v>
      </c>
      <c r="D620" t="s">
        <v>12943</v>
      </c>
      <c r="E620" t="s">
        <v>293</v>
      </c>
      <c r="F620" t="s">
        <v>1969</v>
      </c>
      <c r="G620" t="s">
        <v>1970</v>
      </c>
      <c r="H620" t="s">
        <v>923</v>
      </c>
      <c r="I620" t="s">
        <v>141</v>
      </c>
      <c r="J620" t="s">
        <v>82</v>
      </c>
      <c r="K620" t="s">
        <v>1971</v>
      </c>
      <c r="L620" t="s">
        <v>1972</v>
      </c>
      <c r="M620" t="s">
        <v>141</v>
      </c>
      <c r="N620" t="s">
        <v>107</v>
      </c>
      <c r="O620" t="s">
        <v>1973</v>
      </c>
      <c r="P620" t="s">
        <v>6</v>
      </c>
      <c r="Q620" t="s">
        <v>299</v>
      </c>
      <c r="R620" t="s">
        <v>143</v>
      </c>
      <c r="S620" t="s">
        <v>299</v>
      </c>
      <c r="T620" t="s">
        <v>144</v>
      </c>
      <c r="U620" t="s">
        <v>145</v>
      </c>
      <c r="V620" t="s">
        <v>141</v>
      </c>
      <c r="W620" t="s">
        <v>12640</v>
      </c>
      <c r="X620" t="s">
        <v>6817</v>
      </c>
      <c r="Y620" t="s">
        <v>12708</v>
      </c>
      <c r="Z620" t="s">
        <v>303</v>
      </c>
      <c r="AA620" t="s">
        <v>12640</v>
      </c>
      <c r="AB620" t="s">
        <v>305</v>
      </c>
      <c r="AC620" t="s">
        <v>290</v>
      </c>
      <c r="AD620" t="s">
        <v>6707</v>
      </c>
      <c r="AE620" t="s">
        <v>305</v>
      </c>
    </row>
    <row r="621" spans="1:31" ht="13.5" customHeight="1" x14ac:dyDescent="0.25">
      <c r="A621" t="s">
        <v>289</v>
      </c>
      <c r="B621" t="s">
        <v>2192</v>
      </c>
      <c r="C621" t="s">
        <v>6707</v>
      </c>
      <c r="D621" t="s">
        <v>12944</v>
      </c>
      <c r="E621" t="s">
        <v>293</v>
      </c>
      <c r="F621" t="s">
        <v>12945</v>
      </c>
      <c r="G621" t="s">
        <v>1883</v>
      </c>
      <c r="H621" t="s">
        <v>729</v>
      </c>
      <c r="I621" t="s">
        <v>141</v>
      </c>
      <c r="J621" t="s">
        <v>82</v>
      </c>
      <c r="K621" t="s">
        <v>12946</v>
      </c>
      <c r="L621" t="s">
        <v>1480</v>
      </c>
      <c r="M621" t="s">
        <v>141</v>
      </c>
      <c r="N621" t="s">
        <v>116</v>
      </c>
      <c r="O621" t="s">
        <v>1620</v>
      </c>
      <c r="P621" t="s">
        <v>6</v>
      </c>
      <c r="Q621" t="s">
        <v>299</v>
      </c>
      <c r="R621" t="s">
        <v>143</v>
      </c>
      <c r="S621" t="s">
        <v>299</v>
      </c>
      <c r="T621" t="s">
        <v>144</v>
      </c>
      <c r="U621" t="s">
        <v>145</v>
      </c>
      <c r="V621" t="s">
        <v>141</v>
      </c>
      <c r="W621" t="s">
        <v>12640</v>
      </c>
      <c r="X621" t="s">
        <v>6817</v>
      </c>
      <c r="Y621" t="s">
        <v>12708</v>
      </c>
      <c r="Z621" t="s">
        <v>303</v>
      </c>
      <c r="AA621" t="s">
        <v>12640</v>
      </c>
      <c r="AB621" t="s">
        <v>305</v>
      </c>
      <c r="AC621" t="s">
        <v>290</v>
      </c>
      <c r="AD621" t="s">
        <v>6707</v>
      </c>
      <c r="AE621" t="s">
        <v>305</v>
      </c>
    </row>
    <row r="622" spans="1:31" ht="13.5" customHeight="1" x14ac:dyDescent="0.25">
      <c r="A622" t="s">
        <v>289</v>
      </c>
      <c r="B622" t="s">
        <v>2192</v>
      </c>
      <c r="C622" t="s">
        <v>6707</v>
      </c>
      <c r="D622" t="s">
        <v>12947</v>
      </c>
      <c r="E622" t="s">
        <v>293</v>
      </c>
      <c r="F622" t="s">
        <v>12948</v>
      </c>
      <c r="G622" t="s">
        <v>5856</v>
      </c>
      <c r="H622" t="s">
        <v>237</v>
      </c>
      <c r="I622" t="s">
        <v>141</v>
      </c>
      <c r="J622" t="s">
        <v>101</v>
      </c>
      <c r="K622" t="s">
        <v>6623</v>
      </c>
      <c r="L622" t="s">
        <v>12949</v>
      </c>
      <c r="M622" t="s">
        <v>141</v>
      </c>
      <c r="N622" t="s">
        <v>107</v>
      </c>
      <c r="O622" t="s">
        <v>1394</v>
      </c>
      <c r="P622" t="s">
        <v>6</v>
      </c>
      <c r="Q622" t="s">
        <v>299</v>
      </c>
      <c r="R622" t="s">
        <v>143</v>
      </c>
      <c r="S622" t="s">
        <v>299</v>
      </c>
      <c r="T622" t="s">
        <v>144</v>
      </c>
      <c r="U622" t="s">
        <v>145</v>
      </c>
      <c r="V622" t="s">
        <v>141</v>
      </c>
      <c r="W622" t="s">
        <v>12640</v>
      </c>
      <c r="X622" t="s">
        <v>6917</v>
      </c>
      <c r="Y622" t="s">
        <v>11198</v>
      </c>
      <c r="Z622" t="s">
        <v>303</v>
      </c>
      <c r="AA622" t="s">
        <v>12640</v>
      </c>
      <c r="AB622" t="s">
        <v>305</v>
      </c>
      <c r="AC622" t="s">
        <v>290</v>
      </c>
      <c r="AD622" t="s">
        <v>6707</v>
      </c>
      <c r="AE622" t="s">
        <v>305</v>
      </c>
    </row>
    <row r="623" spans="1:31" ht="13.5" customHeight="1" x14ac:dyDescent="0.25">
      <c r="A623" t="s">
        <v>289</v>
      </c>
      <c r="B623" t="s">
        <v>2192</v>
      </c>
      <c r="C623" t="s">
        <v>6707</v>
      </c>
      <c r="D623" t="s">
        <v>12950</v>
      </c>
      <c r="E623" t="s">
        <v>293</v>
      </c>
      <c r="F623" t="s">
        <v>713</v>
      </c>
      <c r="G623" t="s">
        <v>714</v>
      </c>
      <c r="H623" t="s">
        <v>319</v>
      </c>
      <c r="I623" t="s">
        <v>141</v>
      </c>
      <c r="J623" t="s">
        <v>82</v>
      </c>
      <c r="K623" t="s">
        <v>715</v>
      </c>
      <c r="L623" t="s">
        <v>716</v>
      </c>
      <c r="M623" t="s">
        <v>141</v>
      </c>
      <c r="N623" t="s">
        <v>134</v>
      </c>
      <c r="O623" t="s">
        <v>386</v>
      </c>
      <c r="P623" t="s">
        <v>6</v>
      </c>
      <c r="Q623" t="s">
        <v>299</v>
      </c>
      <c r="R623" t="s">
        <v>143</v>
      </c>
      <c r="S623" t="s">
        <v>299</v>
      </c>
      <c r="T623" t="s">
        <v>144</v>
      </c>
      <c r="U623" t="s">
        <v>145</v>
      </c>
      <c r="V623" t="s">
        <v>141</v>
      </c>
      <c r="W623" t="s">
        <v>12640</v>
      </c>
      <c r="X623" t="s">
        <v>6968</v>
      </c>
      <c r="Y623" t="s">
        <v>12854</v>
      </c>
      <c r="Z623" t="s">
        <v>303</v>
      </c>
      <c r="AA623" t="s">
        <v>12640</v>
      </c>
      <c r="AB623" t="s">
        <v>305</v>
      </c>
      <c r="AC623" t="s">
        <v>290</v>
      </c>
      <c r="AD623" t="s">
        <v>6707</v>
      </c>
      <c r="AE623" t="s">
        <v>305</v>
      </c>
    </row>
    <row r="624" spans="1:31" ht="13.5" customHeight="1" x14ac:dyDescent="0.25">
      <c r="A624" t="s">
        <v>289</v>
      </c>
      <c r="B624" t="s">
        <v>2192</v>
      </c>
      <c r="C624" t="s">
        <v>6707</v>
      </c>
      <c r="D624" t="s">
        <v>12951</v>
      </c>
      <c r="E624" t="s">
        <v>293</v>
      </c>
      <c r="F624" t="s">
        <v>12952</v>
      </c>
      <c r="G624" t="s">
        <v>12953</v>
      </c>
      <c r="H624" t="s">
        <v>12954</v>
      </c>
      <c r="I624" t="s">
        <v>141</v>
      </c>
      <c r="J624" t="s">
        <v>82</v>
      </c>
      <c r="K624" t="s">
        <v>12955</v>
      </c>
      <c r="L624" t="s">
        <v>9020</v>
      </c>
      <c r="M624" t="s">
        <v>141</v>
      </c>
      <c r="N624" t="s">
        <v>107</v>
      </c>
      <c r="O624" t="s">
        <v>331</v>
      </c>
      <c r="P624" t="s">
        <v>6</v>
      </c>
      <c r="Q624" t="s">
        <v>299</v>
      </c>
      <c r="R624" t="s">
        <v>143</v>
      </c>
      <c r="S624" t="s">
        <v>299</v>
      </c>
      <c r="T624" t="s">
        <v>144</v>
      </c>
      <c r="U624" t="s">
        <v>145</v>
      </c>
      <c r="V624" t="s">
        <v>141</v>
      </c>
      <c r="W624" t="s">
        <v>12640</v>
      </c>
      <c r="X624" t="s">
        <v>10128</v>
      </c>
      <c r="Y624" t="s">
        <v>11209</v>
      </c>
      <c r="Z624" t="s">
        <v>303</v>
      </c>
      <c r="AA624" t="s">
        <v>12640</v>
      </c>
      <c r="AB624" t="s">
        <v>305</v>
      </c>
      <c r="AC624" t="s">
        <v>290</v>
      </c>
      <c r="AD624" t="s">
        <v>6707</v>
      </c>
      <c r="AE624" t="s">
        <v>305</v>
      </c>
    </row>
    <row r="625" spans="1:31" ht="13.5" customHeight="1" x14ac:dyDescent="0.25">
      <c r="A625" t="s">
        <v>289</v>
      </c>
      <c r="B625" t="s">
        <v>2192</v>
      </c>
      <c r="C625" t="s">
        <v>6707</v>
      </c>
      <c r="D625" t="s">
        <v>12956</v>
      </c>
      <c r="E625" t="s">
        <v>293</v>
      </c>
      <c r="F625" t="s">
        <v>12957</v>
      </c>
      <c r="G625" t="s">
        <v>12958</v>
      </c>
      <c r="H625" t="s">
        <v>12959</v>
      </c>
      <c r="I625" t="s">
        <v>141</v>
      </c>
      <c r="J625" t="s">
        <v>82</v>
      </c>
      <c r="K625" t="s">
        <v>5098</v>
      </c>
      <c r="L625" t="s">
        <v>4741</v>
      </c>
      <c r="M625" t="s">
        <v>141</v>
      </c>
      <c r="N625" t="s">
        <v>107</v>
      </c>
      <c r="O625" t="s">
        <v>1394</v>
      </c>
      <c r="P625" t="s">
        <v>6</v>
      </c>
      <c r="Q625" t="s">
        <v>299</v>
      </c>
      <c r="R625" t="s">
        <v>143</v>
      </c>
      <c r="S625" t="s">
        <v>299</v>
      </c>
      <c r="T625" t="s">
        <v>144</v>
      </c>
      <c r="U625" t="s">
        <v>145</v>
      </c>
      <c r="V625" t="s">
        <v>141</v>
      </c>
      <c r="W625" t="s">
        <v>12640</v>
      </c>
      <c r="X625" t="s">
        <v>7360</v>
      </c>
      <c r="Y625" t="s">
        <v>10151</v>
      </c>
      <c r="Z625" t="s">
        <v>303</v>
      </c>
      <c r="AA625" t="s">
        <v>12640</v>
      </c>
      <c r="AB625" t="s">
        <v>305</v>
      </c>
      <c r="AC625" t="s">
        <v>290</v>
      </c>
      <c r="AD625" t="s">
        <v>6707</v>
      </c>
      <c r="AE625" t="s">
        <v>305</v>
      </c>
    </row>
    <row r="626" spans="1:31" ht="13.5" customHeight="1" x14ac:dyDescent="0.25">
      <c r="A626" t="s">
        <v>289</v>
      </c>
      <c r="B626" t="s">
        <v>2192</v>
      </c>
      <c r="C626" t="s">
        <v>6707</v>
      </c>
      <c r="D626" t="s">
        <v>12960</v>
      </c>
      <c r="E626" t="s">
        <v>293</v>
      </c>
      <c r="F626" t="s">
        <v>12961</v>
      </c>
      <c r="G626" t="s">
        <v>12962</v>
      </c>
      <c r="H626" t="s">
        <v>1457</v>
      </c>
      <c r="I626" t="s">
        <v>141</v>
      </c>
      <c r="J626" t="s">
        <v>82</v>
      </c>
      <c r="K626" t="s">
        <v>1458</v>
      </c>
      <c r="L626" t="s">
        <v>11127</v>
      </c>
      <c r="M626" t="s">
        <v>141</v>
      </c>
      <c r="N626" t="s">
        <v>107</v>
      </c>
      <c r="O626" t="s">
        <v>966</v>
      </c>
      <c r="P626" t="s">
        <v>6</v>
      </c>
      <c r="Q626" t="s">
        <v>299</v>
      </c>
      <c r="R626" t="s">
        <v>143</v>
      </c>
      <c r="S626" t="s">
        <v>299</v>
      </c>
      <c r="T626" t="s">
        <v>144</v>
      </c>
      <c r="U626" t="s">
        <v>145</v>
      </c>
      <c r="V626" t="s">
        <v>141</v>
      </c>
      <c r="W626" t="s">
        <v>12640</v>
      </c>
      <c r="X626" t="s">
        <v>6626</v>
      </c>
      <c r="Y626" t="s">
        <v>12697</v>
      </c>
      <c r="Z626" t="s">
        <v>303</v>
      </c>
      <c r="AA626" t="s">
        <v>12640</v>
      </c>
      <c r="AB626" t="s">
        <v>305</v>
      </c>
      <c r="AC626" t="s">
        <v>290</v>
      </c>
      <c r="AD626" t="s">
        <v>6707</v>
      </c>
      <c r="AE626" t="s">
        <v>305</v>
      </c>
    </row>
    <row r="627" spans="1:31" ht="13.5" customHeight="1" x14ac:dyDescent="0.25">
      <c r="A627" t="s">
        <v>289</v>
      </c>
      <c r="B627" t="s">
        <v>2192</v>
      </c>
      <c r="C627" t="s">
        <v>6707</v>
      </c>
      <c r="D627" t="s">
        <v>12963</v>
      </c>
      <c r="E627" t="s">
        <v>293</v>
      </c>
      <c r="F627" t="s">
        <v>12964</v>
      </c>
      <c r="G627" t="s">
        <v>2083</v>
      </c>
      <c r="H627" t="s">
        <v>1705</v>
      </c>
      <c r="I627" t="s">
        <v>141</v>
      </c>
      <c r="J627" t="s">
        <v>101</v>
      </c>
      <c r="K627" t="s">
        <v>2084</v>
      </c>
      <c r="L627" t="s">
        <v>2085</v>
      </c>
      <c r="M627" t="s">
        <v>141</v>
      </c>
      <c r="N627" t="s">
        <v>107</v>
      </c>
      <c r="O627" t="s">
        <v>966</v>
      </c>
      <c r="P627" t="s">
        <v>6</v>
      </c>
      <c r="Q627" t="s">
        <v>299</v>
      </c>
      <c r="R627" t="s">
        <v>143</v>
      </c>
      <c r="S627" t="s">
        <v>299</v>
      </c>
      <c r="T627" t="s">
        <v>144</v>
      </c>
      <c r="U627" t="s">
        <v>145</v>
      </c>
      <c r="V627" t="s">
        <v>141</v>
      </c>
      <c r="W627" t="s">
        <v>12640</v>
      </c>
      <c r="X627" t="s">
        <v>6779</v>
      </c>
      <c r="Y627" t="s">
        <v>12719</v>
      </c>
      <c r="Z627" t="s">
        <v>303</v>
      </c>
      <c r="AA627" t="s">
        <v>12640</v>
      </c>
      <c r="AB627" t="s">
        <v>305</v>
      </c>
      <c r="AC627" t="s">
        <v>290</v>
      </c>
      <c r="AD627" t="s">
        <v>6707</v>
      </c>
      <c r="AE627" t="s">
        <v>305</v>
      </c>
    </row>
    <row r="628" spans="1:31" ht="13.5" customHeight="1" x14ac:dyDescent="0.25">
      <c r="A628" t="s">
        <v>289</v>
      </c>
      <c r="B628" t="s">
        <v>2192</v>
      </c>
      <c r="C628" t="s">
        <v>6707</v>
      </c>
      <c r="D628" t="s">
        <v>12965</v>
      </c>
      <c r="E628" t="s">
        <v>293</v>
      </c>
      <c r="F628" t="s">
        <v>12966</v>
      </c>
      <c r="G628" t="s">
        <v>9255</v>
      </c>
      <c r="H628" t="s">
        <v>458</v>
      </c>
      <c r="I628" t="s">
        <v>141</v>
      </c>
      <c r="J628" t="s">
        <v>101</v>
      </c>
      <c r="K628" t="s">
        <v>12967</v>
      </c>
      <c r="L628" t="s">
        <v>12968</v>
      </c>
      <c r="M628" t="s">
        <v>141</v>
      </c>
      <c r="N628" t="s">
        <v>107</v>
      </c>
      <c r="O628" t="s">
        <v>368</v>
      </c>
      <c r="P628" t="s">
        <v>6</v>
      </c>
      <c r="Q628" t="s">
        <v>299</v>
      </c>
      <c r="R628" t="s">
        <v>143</v>
      </c>
      <c r="S628" t="s">
        <v>299</v>
      </c>
      <c r="T628" t="s">
        <v>144</v>
      </c>
      <c r="U628" t="s">
        <v>145</v>
      </c>
      <c r="V628" t="s">
        <v>141</v>
      </c>
      <c r="W628" t="s">
        <v>12640</v>
      </c>
      <c r="X628" t="s">
        <v>6891</v>
      </c>
      <c r="Y628" t="s">
        <v>12786</v>
      </c>
      <c r="Z628" t="s">
        <v>303</v>
      </c>
      <c r="AA628" t="s">
        <v>12640</v>
      </c>
      <c r="AB628" t="s">
        <v>305</v>
      </c>
      <c r="AC628" t="s">
        <v>290</v>
      </c>
      <c r="AD628" t="s">
        <v>6707</v>
      </c>
      <c r="AE628" t="s">
        <v>305</v>
      </c>
    </row>
    <row r="629" spans="1:31" ht="13.5" customHeight="1" x14ac:dyDescent="0.25">
      <c r="A629" t="s">
        <v>289</v>
      </c>
      <c r="B629" t="s">
        <v>2192</v>
      </c>
      <c r="C629" t="s">
        <v>6707</v>
      </c>
      <c r="D629" t="s">
        <v>12969</v>
      </c>
      <c r="E629" t="s">
        <v>293</v>
      </c>
      <c r="F629" t="s">
        <v>12970</v>
      </c>
      <c r="G629" t="s">
        <v>3598</v>
      </c>
      <c r="H629" t="s">
        <v>881</v>
      </c>
      <c r="I629" t="s">
        <v>141</v>
      </c>
      <c r="J629" t="s">
        <v>101</v>
      </c>
      <c r="K629" t="s">
        <v>6329</v>
      </c>
      <c r="L629" t="s">
        <v>12971</v>
      </c>
      <c r="M629" t="s">
        <v>141</v>
      </c>
      <c r="N629" t="s">
        <v>116</v>
      </c>
      <c r="O629" t="s">
        <v>984</v>
      </c>
      <c r="P629" t="s">
        <v>6</v>
      </c>
      <c r="Q629" t="s">
        <v>299</v>
      </c>
      <c r="R629" t="s">
        <v>143</v>
      </c>
      <c r="S629" t="s">
        <v>299</v>
      </c>
      <c r="T629" t="s">
        <v>144</v>
      </c>
      <c r="U629" t="s">
        <v>145</v>
      </c>
      <c r="V629" t="s">
        <v>141</v>
      </c>
      <c r="W629" t="s">
        <v>12640</v>
      </c>
      <c r="X629" t="s">
        <v>6641</v>
      </c>
      <c r="Y629" t="s">
        <v>12904</v>
      </c>
      <c r="Z629" t="s">
        <v>303</v>
      </c>
      <c r="AA629" t="s">
        <v>12640</v>
      </c>
      <c r="AB629" t="s">
        <v>305</v>
      </c>
      <c r="AC629" t="s">
        <v>290</v>
      </c>
      <c r="AD629" t="s">
        <v>6707</v>
      </c>
      <c r="AE629" t="s">
        <v>305</v>
      </c>
    </row>
    <row r="630" spans="1:31" ht="13.5" customHeight="1" x14ac:dyDescent="0.25">
      <c r="A630" t="s">
        <v>289</v>
      </c>
      <c r="B630" t="s">
        <v>2192</v>
      </c>
      <c r="C630" t="s">
        <v>6707</v>
      </c>
      <c r="D630" t="s">
        <v>12972</v>
      </c>
      <c r="E630" t="s">
        <v>293</v>
      </c>
      <c r="F630" t="s">
        <v>12945</v>
      </c>
      <c r="G630" t="s">
        <v>1883</v>
      </c>
      <c r="H630" t="s">
        <v>729</v>
      </c>
      <c r="I630" t="s">
        <v>141</v>
      </c>
      <c r="J630" t="s">
        <v>82</v>
      </c>
      <c r="K630" t="s">
        <v>12946</v>
      </c>
      <c r="L630" t="s">
        <v>1480</v>
      </c>
      <c r="M630" t="s">
        <v>141</v>
      </c>
      <c r="N630" t="s">
        <v>116</v>
      </c>
      <c r="O630" t="s">
        <v>1620</v>
      </c>
      <c r="P630" t="s">
        <v>6</v>
      </c>
      <c r="Q630" t="s">
        <v>299</v>
      </c>
      <c r="R630" t="s">
        <v>143</v>
      </c>
      <c r="S630" t="s">
        <v>299</v>
      </c>
      <c r="T630" t="s">
        <v>144</v>
      </c>
      <c r="U630" t="s">
        <v>145</v>
      </c>
      <c r="V630" t="s">
        <v>141</v>
      </c>
      <c r="W630" t="s">
        <v>12640</v>
      </c>
      <c r="X630" t="s">
        <v>6817</v>
      </c>
      <c r="Y630" t="s">
        <v>12708</v>
      </c>
      <c r="Z630" t="s">
        <v>303</v>
      </c>
      <c r="AA630" t="s">
        <v>12640</v>
      </c>
      <c r="AB630" t="s">
        <v>305</v>
      </c>
      <c r="AC630" t="s">
        <v>290</v>
      </c>
      <c r="AD630" t="s">
        <v>6707</v>
      </c>
      <c r="AE630" t="s">
        <v>305</v>
      </c>
    </row>
    <row r="631" spans="1:31" ht="13.5" customHeight="1" x14ac:dyDescent="0.25">
      <c r="A631" t="s">
        <v>289</v>
      </c>
      <c r="B631" t="s">
        <v>2192</v>
      </c>
      <c r="C631" t="s">
        <v>6707</v>
      </c>
      <c r="D631" t="s">
        <v>12973</v>
      </c>
      <c r="E631" t="s">
        <v>293</v>
      </c>
      <c r="F631" t="s">
        <v>1167</v>
      </c>
      <c r="G631" t="s">
        <v>556</v>
      </c>
      <c r="H631" t="s">
        <v>932</v>
      </c>
      <c r="I631" t="s">
        <v>141</v>
      </c>
      <c r="J631" t="s">
        <v>101</v>
      </c>
      <c r="K631" t="s">
        <v>12974</v>
      </c>
      <c r="L631" t="s">
        <v>550</v>
      </c>
      <c r="M631" t="s">
        <v>141</v>
      </c>
      <c r="N631" t="s">
        <v>116</v>
      </c>
      <c r="O631" t="s">
        <v>3550</v>
      </c>
      <c r="P631" t="s">
        <v>6</v>
      </c>
      <c r="Q631" t="s">
        <v>299</v>
      </c>
      <c r="R631" t="s">
        <v>143</v>
      </c>
      <c r="S631" t="s">
        <v>299</v>
      </c>
      <c r="T631" t="s">
        <v>144</v>
      </c>
      <c r="U631" t="s">
        <v>145</v>
      </c>
      <c r="V631" t="s">
        <v>141</v>
      </c>
      <c r="W631" t="s">
        <v>12640</v>
      </c>
      <c r="X631" t="s">
        <v>10128</v>
      </c>
      <c r="Y631" t="s">
        <v>11209</v>
      </c>
      <c r="Z631" t="s">
        <v>303</v>
      </c>
      <c r="AA631" t="s">
        <v>12640</v>
      </c>
      <c r="AB631" t="s">
        <v>305</v>
      </c>
      <c r="AC631" t="s">
        <v>290</v>
      </c>
      <c r="AD631" t="s">
        <v>6707</v>
      </c>
      <c r="AE631" t="s">
        <v>305</v>
      </c>
    </row>
    <row r="632" spans="1:31" ht="13.5" customHeight="1" x14ac:dyDescent="0.25">
      <c r="A632" t="s">
        <v>289</v>
      </c>
      <c r="B632" t="s">
        <v>2192</v>
      </c>
      <c r="C632" t="s">
        <v>6707</v>
      </c>
      <c r="D632" t="s">
        <v>12975</v>
      </c>
      <c r="E632" t="s">
        <v>293</v>
      </c>
      <c r="F632" t="s">
        <v>3790</v>
      </c>
      <c r="G632" t="s">
        <v>5497</v>
      </c>
      <c r="H632" t="s">
        <v>3906</v>
      </c>
      <c r="I632" t="s">
        <v>141</v>
      </c>
      <c r="J632" t="s">
        <v>82</v>
      </c>
      <c r="K632" t="s">
        <v>6462</v>
      </c>
      <c r="L632" t="s">
        <v>3235</v>
      </c>
      <c r="M632" t="s">
        <v>141</v>
      </c>
      <c r="N632" t="s">
        <v>107</v>
      </c>
      <c r="O632" t="s">
        <v>4413</v>
      </c>
      <c r="P632" t="s">
        <v>6</v>
      </c>
      <c r="Q632" t="s">
        <v>299</v>
      </c>
      <c r="R632" t="s">
        <v>143</v>
      </c>
      <c r="S632" t="s">
        <v>299</v>
      </c>
      <c r="T632" t="s">
        <v>144</v>
      </c>
      <c r="U632" t="s">
        <v>145</v>
      </c>
      <c r="V632" t="s">
        <v>141</v>
      </c>
      <c r="W632" t="s">
        <v>12640</v>
      </c>
      <c r="X632" t="s">
        <v>6719</v>
      </c>
      <c r="Y632" t="s">
        <v>11174</v>
      </c>
      <c r="Z632" t="s">
        <v>303</v>
      </c>
      <c r="AA632" t="s">
        <v>12640</v>
      </c>
      <c r="AB632" t="s">
        <v>305</v>
      </c>
      <c r="AC632" t="s">
        <v>290</v>
      </c>
      <c r="AD632" t="s">
        <v>6707</v>
      </c>
      <c r="AE632" t="s">
        <v>305</v>
      </c>
    </row>
    <row r="633" spans="1:31" ht="13.5" customHeight="1" x14ac:dyDescent="0.25">
      <c r="A633" t="s">
        <v>289</v>
      </c>
      <c r="B633" t="s">
        <v>2192</v>
      </c>
      <c r="C633" t="s">
        <v>6707</v>
      </c>
      <c r="D633" t="s">
        <v>12976</v>
      </c>
      <c r="E633" t="s">
        <v>293</v>
      </c>
      <c r="F633" t="s">
        <v>6191</v>
      </c>
      <c r="G633" t="s">
        <v>729</v>
      </c>
      <c r="H633" t="s">
        <v>2912</v>
      </c>
      <c r="I633" t="s">
        <v>141</v>
      </c>
      <c r="J633" t="s">
        <v>82</v>
      </c>
      <c r="K633" t="s">
        <v>3840</v>
      </c>
      <c r="L633" t="s">
        <v>1291</v>
      </c>
      <c r="M633" t="s">
        <v>141</v>
      </c>
      <c r="N633" t="s">
        <v>116</v>
      </c>
      <c r="O633" t="s">
        <v>462</v>
      </c>
      <c r="P633" t="s">
        <v>6</v>
      </c>
      <c r="Q633" t="s">
        <v>299</v>
      </c>
      <c r="R633" t="s">
        <v>143</v>
      </c>
      <c r="S633" t="s">
        <v>299</v>
      </c>
      <c r="T633" t="s">
        <v>144</v>
      </c>
      <c r="U633" t="s">
        <v>145</v>
      </c>
      <c r="V633" t="s">
        <v>141</v>
      </c>
      <c r="W633" t="s">
        <v>12640</v>
      </c>
      <c r="X633" t="s">
        <v>6891</v>
      </c>
      <c r="Y633" t="s">
        <v>12786</v>
      </c>
      <c r="Z633" t="s">
        <v>303</v>
      </c>
      <c r="AA633" t="s">
        <v>12640</v>
      </c>
      <c r="AB633" t="s">
        <v>305</v>
      </c>
      <c r="AC633" t="s">
        <v>290</v>
      </c>
      <c r="AD633" t="s">
        <v>6707</v>
      </c>
      <c r="AE633" t="s">
        <v>305</v>
      </c>
    </row>
    <row r="634" spans="1:31" ht="13.5" customHeight="1" x14ac:dyDescent="0.25">
      <c r="A634" t="s">
        <v>289</v>
      </c>
      <c r="B634" t="s">
        <v>2192</v>
      </c>
      <c r="C634" t="s">
        <v>6707</v>
      </c>
      <c r="D634" t="s">
        <v>12977</v>
      </c>
      <c r="E634" t="s">
        <v>293</v>
      </c>
      <c r="F634" t="s">
        <v>496</v>
      </c>
      <c r="G634" t="s">
        <v>729</v>
      </c>
      <c r="H634" t="s">
        <v>915</v>
      </c>
      <c r="I634" t="s">
        <v>141</v>
      </c>
      <c r="J634" t="s">
        <v>101</v>
      </c>
      <c r="K634" t="s">
        <v>1509</v>
      </c>
      <c r="L634" t="s">
        <v>699</v>
      </c>
      <c r="M634" t="s">
        <v>141</v>
      </c>
      <c r="N634" t="s">
        <v>107</v>
      </c>
      <c r="O634" t="s">
        <v>3778</v>
      </c>
      <c r="P634" t="s">
        <v>6</v>
      </c>
      <c r="Q634" t="s">
        <v>299</v>
      </c>
      <c r="R634" t="s">
        <v>143</v>
      </c>
      <c r="S634" t="s">
        <v>299</v>
      </c>
      <c r="T634" t="s">
        <v>144</v>
      </c>
      <c r="U634" t="s">
        <v>145</v>
      </c>
      <c r="V634" t="s">
        <v>141</v>
      </c>
      <c r="W634" t="s">
        <v>12640</v>
      </c>
      <c r="X634" t="s">
        <v>6939</v>
      </c>
      <c r="Y634" t="s">
        <v>12828</v>
      </c>
      <c r="Z634" t="s">
        <v>303</v>
      </c>
      <c r="AA634" t="s">
        <v>12640</v>
      </c>
      <c r="AB634" t="s">
        <v>305</v>
      </c>
      <c r="AC634" t="s">
        <v>290</v>
      </c>
      <c r="AD634" t="s">
        <v>6707</v>
      </c>
      <c r="AE634" t="s">
        <v>305</v>
      </c>
    </row>
    <row r="635" spans="1:31" ht="13.5" customHeight="1" x14ac:dyDescent="0.25">
      <c r="A635" t="s">
        <v>289</v>
      </c>
      <c r="B635" t="s">
        <v>2192</v>
      </c>
      <c r="C635" t="s">
        <v>6707</v>
      </c>
      <c r="D635" t="s">
        <v>12978</v>
      </c>
      <c r="E635" t="s">
        <v>293</v>
      </c>
      <c r="F635" t="s">
        <v>12979</v>
      </c>
      <c r="G635" t="s">
        <v>1883</v>
      </c>
      <c r="H635" t="s">
        <v>12507</v>
      </c>
      <c r="I635" t="s">
        <v>141</v>
      </c>
      <c r="J635" t="s">
        <v>101</v>
      </c>
      <c r="K635" t="s">
        <v>12980</v>
      </c>
      <c r="L635" t="s">
        <v>5889</v>
      </c>
      <c r="M635" t="s">
        <v>141</v>
      </c>
      <c r="N635" t="s">
        <v>107</v>
      </c>
      <c r="O635" t="s">
        <v>542</v>
      </c>
      <c r="P635" t="s">
        <v>6</v>
      </c>
      <c r="Q635" t="s">
        <v>299</v>
      </c>
      <c r="R635" t="s">
        <v>143</v>
      </c>
      <c r="S635" t="s">
        <v>299</v>
      </c>
      <c r="T635" t="s">
        <v>144</v>
      </c>
      <c r="U635" t="s">
        <v>145</v>
      </c>
      <c r="V635" t="s">
        <v>141</v>
      </c>
      <c r="W635" t="s">
        <v>12640</v>
      </c>
      <c r="X635" t="s">
        <v>7418</v>
      </c>
      <c r="Y635" t="s">
        <v>12799</v>
      </c>
      <c r="Z635" t="s">
        <v>303</v>
      </c>
      <c r="AA635" t="s">
        <v>12640</v>
      </c>
      <c r="AB635" t="s">
        <v>305</v>
      </c>
      <c r="AC635" t="s">
        <v>290</v>
      </c>
      <c r="AD635" t="s">
        <v>6707</v>
      </c>
      <c r="AE635" t="s">
        <v>305</v>
      </c>
    </row>
    <row r="636" spans="1:31" ht="13.5" customHeight="1" x14ac:dyDescent="0.25">
      <c r="A636" t="s">
        <v>289</v>
      </c>
      <c r="B636" t="s">
        <v>306</v>
      </c>
      <c r="C636" t="s">
        <v>9525</v>
      </c>
      <c r="D636" t="s">
        <v>12981</v>
      </c>
      <c r="E636" t="s">
        <v>2113</v>
      </c>
      <c r="F636" t="s">
        <v>141</v>
      </c>
      <c r="G636" t="s">
        <v>141</v>
      </c>
      <c r="H636" t="s">
        <v>141</v>
      </c>
      <c r="I636" t="s">
        <v>12982</v>
      </c>
      <c r="J636" t="s">
        <v>101</v>
      </c>
      <c r="K636" t="s">
        <v>4319</v>
      </c>
      <c r="L636" t="s">
        <v>4320</v>
      </c>
      <c r="M636" t="s">
        <v>141</v>
      </c>
      <c r="N636" t="s">
        <v>107</v>
      </c>
      <c r="O636" t="s">
        <v>2119</v>
      </c>
      <c r="P636" t="s">
        <v>6</v>
      </c>
      <c r="Q636" t="s">
        <v>299</v>
      </c>
      <c r="R636" t="s">
        <v>143</v>
      </c>
      <c r="S636" t="s">
        <v>299</v>
      </c>
      <c r="T636" t="s">
        <v>144</v>
      </c>
      <c r="U636" t="s">
        <v>299</v>
      </c>
      <c r="V636" t="s">
        <v>2120</v>
      </c>
      <c r="W636" t="s">
        <v>12983</v>
      </c>
      <c r="X636" t="s">
        <v>9525</v>
      </c>
      <c r="Y636" t="s">
        <v>12984</v>
      </c>
      <c r="Z636" t="s">
        <v>141</v>
      </c>
      <c r="AA636" t="s">
        <v>12985</v>
      </c>
      <c r="AB636" t="s">
        <v>2123</v>
      </c>
      <c r="AC636" t="s">
        <v>3997</v>
      </c>
      <c r="AD636" t="s">
        <v>9525</v>
      </c>
      <c r="AE636" t="s">
        <v>12986</v>
      </c>
    </row>
    <row r="637" spans="1:31" ht="13.5" customHeight="1" x14ac:dyDescent="0.25">
      <c r="A637" t="s">
        <v>289</v>
      </c>
      <c r="B637" t="s">
        <v>306</v>
      </c>
      <c r="C637" t="s">
        <v>9525</v>
      </c>
      <c r="D637" t="s">
        <v>12987</v>
      </c>
      <c r="E637" t="s">
        <v>2113</v>
      </c>
      <c r="F637" t="s">
        <v>141</v>
      </c>
      <c r="G637" t="s">
        <v>141</v>
      </c>
      <c r="H637" t="s">
        <v>141</v>
      </c>
      <c r="I637" t="s">
        <v>12988</v>
      </c>
      <c r="J637" t="s">
        <v>82</v>
      </c>
      <c r="K637" t="s">
        <v>12989</v>
      </c>
      <c r="L637" t="s">
        <v>7537</v>
      </c>
      <c r="M637" t="s">
        <v>141</v>
      </c>
      <c r="N637" t="s">
        <v>107</v>
      </c>
      <c r="O637" t="s">
        <v>2119</v>
      </c>
      <c r="P637" t="s">
        <v>6</v>
      </c>
      <c r="Q637" t="s">
        <v>299</v>
      </c>
      <c r="R637" t="s">
        <v>143</v>
      </c>
      <c r="S637" t="s">
        <v>299</v>
      </c>
      <c r="T637" t="s">
        <v>144</v>
      </c>
      <c r="U637" t="s">
        <v>299</v>
      </c>
      <c r="V637" t="s">
        <v>2120</v>
      </c>
      <c r="W637" t="s">
        <v>12990</v>
      </c>
      <c r="X637" t="s">
        <v>2565</v>
      </c>
      <c r="Y637" t="s">
        <v>2506</v>
      </c>
      <c r="Z637" t="s">
        <v>141</v>
      </c>
      <c r="AA637" t="s">
        <v>12991</v>
      </c>
      <c r="AB637" t="s">
        <v>2123</v>
      </c>
      <c r="AC637" t="s">
        <v>3997</v>
      </c>
      <c r="AD637" t="s">
        <v>9525</v>
      </c>
      <c r="AE637" t="s">
        <v>12986</v>
      </c>
    </row>
    <row r="638" spans="1:31" ht="13.5" customHeight="1" x14ac:dyDescent="0.25">
      <c r="A638" t="s">
        <v>289</v>
      </c>
      <c r="B638" t="s">
        <v>306</v>
      </c>
      <c r="C638" t="s">
        <v>9525</v>
      </c>
      <c r="D638" t="s">
        <v>12992</v>
      </c>
      <c r="E638" t="s">
        <v>2113</v>
      </c>
      <c r="F638" t="s">
        <v>141</v>
      </c>
      <c r="G638" t="s">
        <v>141</v>
      </c>
      <c r="H638" t="s">
        <v>141</v>
      </c>
      <c r="I638" t="s">
        <v>12993</v>
      </c>
      <c r="J638" t="s">
        <v>101</v>
      </c>
      <c r="K638" t="s">
        <v>12994</v>
      </c>
      <c r="L638" t="s">
        <v>10136</v>
      </c>
      <c r="M638" t="s">
        <v>141</v>
      </c>
      <c r="N638" t="s">
        <v>107</v>
      </c>
      <c r="O638" t="s">
        <v>2119</v>
      </c>
      <c r="P638" t="s">
        <v>6</v>
      </c>
      <c r="Q638" t="s">
        <v>299</v>
      </c>
      <c r="R638" t="s">
        <v>143</v>
      </c>
      <c r="S638" t="s">
        <v>299</v>
      </c>
      <c r="T638" t="s">
        <v>144</v>
      </c>
      <c r="U638" t="s">
        <v>299</v>
      </c>
      <c r="V638" t="s">
        <v>2120</v>
      </c>
      <c r="W638" t="s">
        <v>12995</v>
      </c>
      <c r="X638" t="s">
        <v>9415</v>
      </c>
      <c r="Y638" t="s">
        <v>12996</v>
      </c>
      <c r="Z638" t="s">
        <v>141</v>
      </c>
      <c r="AA638" t="s">
        <v>12995</v>
      </c>
      <c r="AB638" t="s">
        <v>2123</v>
      </c>
      <c r="AC638" t="s">
        <v>3997</v>
      </c>
      <c r="AD638" t="s">
        <v>9525</v>
      </c>
      <c r="AE638" t="s">
        <v>12986</v>
      </c>
    </row>
    <row r="639" spans="1:31" ht="13.5" customHeight="1" x14ac:dyDescent="0.25">
      <c r="A639" t="s">
        <v>289</v>
      </c>
      <c r="B639" t="s">
        <v>306</v>
      </c>
      <c r="C639" t="s">
        <v>9525</v>
      </c>
      <c r="D639" t="s">
        <v>12997</v>
      </c>
      <c r="E639" t="s">
        <v>2113</v>
      </c>
      <c r="F639" t="s">
        <v>141</v>
      </c>
      <c r="G639" t="s">
        <v>141</v>
      </c>
      <c r="H639" t="s">
        <v>141</v>
      </c>
      <c r="I639" t="s">
        <v>12998</v>
      </c>
      <c r="J639" t="s">
        <v>82</v>
      </c>
      <c r="K639" t="s">
        <v>12999</v>
      </c>
      <c r="L639" t="s">
        <v>13000</v>
      </c>
      <c r="M639" t="s">
        <v>141</v>
      </c>
      <c r="N639" t="s">
        <v>107</v>
      </c>
      <c r="O639" t="s">
        <v>2119</v>
      </c>
      <c r="P639" t="s">
        <v>6</v>
      </c>
      <c r="Q639" t="s">
        <v>299</v>
      </c>
      <c r="R639" t="s">
        <v>143</v>
      </c>
      <c r="S639" t="s">
        <v>299</v>
      </c>
      <c r="T639" t="s">
        <v>144</v>
      </c>
      <c r="U639" t="s">
        <v>299</v>
      </c>
      <c r="V639" t="s">
        <v>2120</v>
      </c>
      <c r="W639" t="s">
        <v>13001</v>
      </c>
      <c r="X639" t="s">
        <v>13002</v>
      </c>
      <c r="Y639" t="s">
        <v>3874</v>
      </c>
      <c r="Z639" t="s">
        <v>141</v>
      </c>
      <c r="AA639" t="s">
        <v>13003</v>
      </c>
      <c r="AB639" t="s">
        <v>2123</v>
      </c>
      <c r="AC639" t="s">
        <v>3997</v>
      </c>
      <c r="AD639" t="s">
        <v>9525</v>
      </c>
      <c r="AE639" t="s">
        <v>12986</v>
      </c>
    </row>
    <row r="640" spans="1:31" ht="13.5" customHeight="1" x14ac:dyDescent="0.25">
      <c r="A640" t="s">
        <v>289</v>
      </c>
      <c r="B640" t="s">
        <v>306</v>
      </c>
      <c r="C640" t="s">
        <v>9525</v>
      </c>
      <c r="D640" t="s">
        <v>13004</v>
      </c>
      <c r="E640" t="s">
        <v>2113</v>
      </c>
      <c r="F640" t="s">
        <v>141</v>
      </c>
      <c r="G640" t="s">
        <v>141</v>
      </c>
      <c r="H640" t="s">
        <v>141</v>
      </c>
      <c r="I640" t="s">
        <v>13005</v>
      </c>
      <c r="J640" t="s">
        <v>94</v>
      </c>
      <c r="K640" t="s">
        <v>13006</v>
      </c>
      <c r="L640" t="s">
        <v>9</v>
      </c>
      <c r="M640" t="s">
        <v>141</v>
      </c>
      <c r="N640" t="s">
        <v>107</v>
      </c>
      <c r="O640" t="s">
        <v>2119</v>
      </c>
      <c r="P640" t="s">
        <v>6</v>
      </c>
      <c r="Q640" t="s">
        <v>299</v>
      </c>
      <c r="R640" t="s">
        <v>143</v>
      </c>
      <c r="S640" t="s">
        <v>299</v>
      </c>
      <c r="T640" t="s">
        <v>144</v>
      </c>
      <c r="U640" t="s">
        <v>299</v>
      </c>
      <c r="V640" t="s">
        <v>2120</v>
      </c>
      <c r="W640" t="s">
        <v>13007</v>
      </c>
      <c r="X640" t="s">
        <v>13008</v>
      </c>
      <c r="Y640" t="s">
        <v>13009</v>
      </c>
      <c r="Z640" t="s">
        <v>141</v>
      </c>
      <c r="AA640" t="s">
        <v>13010</v>
      </c>
      <c r="AB640" t="s">
        <v>2123</v>
      </c>
      <c r="AC640" t="s">
        <v>3997</v>
      </c>
      <c r="AD640" t="s">
        <v>9525</v>
      </c>
      <c r="AE640" t="s">
        <v>12986</v>
      </c>
    </row>
    <row r="641" spans="1:31" ht="13.5" customHeight="1" x14ac:dyDescent="0.25">
      <c r="A641" t="s">
        <v>289</v>
      </c>
      <c r="B641" t="s">
        <v>306</v>
      </c>
      <c r="C641" t="s">
        <v>9525</v>
      </c>
      <c r="D641" t="s">
        <v>13011</v>
      </c>
      <c r="E641" t="s">
        <v>2113</v>
      </c>
      <c r="F641" t="s">
        <v>141</v>
      </c>
      <c r="G641" t="s">
        <v>141</v>
      </c>
      <c r="H641" t="s">
        <v>141</v>
      </c>
      <c r="I641" t="s">
        <v>13012</v>
      </c>
      <c r="J641" t="s">
        <v>82</v>
      </c>
      <c r="K641" t="s">
        <v>4074</v>
      </c>
      <c r="L641" t="s">
        <v>12664</v>
      </c>
      <c r="M641" t="s">
        <v>141</v>
      </c>
      <c r="N641" t="s">
        <v>107</v>
      </c>
      <c r="O641" t="s">
        <v>2119</v>
      </c>
      <c r="P641" t="s">
        <v>6</v>
      </c>
      <c r="Q641" t="s">
        <v>299</v>
      </c>
      <c r="R641" t="s">
        <v>143</v>
      </c>
      <c r="S641" t="s">
        <v>299</v>
      </c>
      <c r="T641" t="s">
        <v>144</v>
      </c>
      <c r="U641" t="s">
        <v>299</v>
      </c>
      <c r="V641" t="s">
        <v>2120</v>
      </c>
      <c r="W641" t="s">
        <v>13013</v>
      </c>
      <c r="X641" t="s">
        <v>13008</v>
      </c>
      <c r="Y641" t="s">
        <v>13009</v>
      </c>
      <c r="Z641" t="s">
        <v>141</v>
      </c>
      <c r="AA641" t="s">
        <v>13014</v>
      </c>
      <c r="AB641" t="s">
        <v>2123</v>
      </c>
      <c r="AC641" t="s">
        <v>3997</v>
      </c>
      <c r="AD641" t="s">
        <v>9525</v>
      </c>
      <c r="AE641" t="s">
        <v>12986</v>
      </c>
    </row>
    <row r="642" spans="1:31" ht="13.5" customHeight="1" x14ac:dyDescent="0.25">
      <c r="A642" t="s">
        <v>289</v>
      </c>
      <c r="B642" t="s">
        <v>306</v>
      </c>
      <c r="C642" t="s">
        <v>9525</v>
      </c>
      <c r="D642" t="s">
        <v>13015</v>
      </c>
      <c r="E642" t="s">
        <v>2113</v>
      </c>
      <c r="F642" t="s">
        <v>141</v>
      </c>
      <c r="G642" t="s">
        <v>141</v>
      </c>
      <c r="H642" t="s">
        <v>141</v>
      </c>
      <c r="I642" t="s">
        <v>13005</v>
      </c>
      <c r="J642" t="s">
        <v>94</v>
      </c>
      <c r="K642" t="s">
        <v>13006</v>
      </c>
      <c r="L642" t="s">
        <v>9</v>
      </c>
      <c r="M642" t="s">
        <v>141</v>
      </c>
      <c r="N642" t="s">
        <v>107</v>
      </c>
      <c r="O642" t="s">
        <v>2119</v>
      </c>
      <c r="P642" t="s">
        <v>6</v>
      </c>
      <c r="Q642" t="s">
        <v>299</v>
      </c>
      <c r="R642" t="s">
        <v>143</v>
      </c>
      <c r="S642" t="s">
        <v>299</v>
      </c>
      <c r="T642" t="s">
        <v>144</v>
      </c>
      <c r="U642" t="s">
        <v>299</v>
      </c>
      <c r="V642" t="s">
        <v>2120</v>
      </c>
      <c r="W642" t="s">
        <v>13016</v>
      </c>
      <c r="X642" t="s">
        <v>13008</v>
      </c>
      <c r="Y642" t="s">
        <v>13009</v>
      </c>
      <c r="Z642" t="s">
        <v>141</v>
      </c>
      <c r="AA642" t="s">
        <v>13017</v>
      </c>
      <c r="AB642" t="s">
        <v>2123</v>
      </c>
      <c r="AC642" t="s">
        <v>3997</v>
      </c>
      <c r="AD642" t="s">
        <v>9525</v>
      </c>
      <c r="AE642" t="s">
        <v>12986</v>
      </c>
    </row>
    <row r="643" spans="1:31" ht="13.5" customHeight="1" x14ac:dyDescent="0.25">
      <c r="A643" t="s">
        <v>289</v>
      </c>
      <c r="B643" t="s">
        <v>306</v>
      </c>
      <c r="C643" t="s">
        <v>9525</v>
      </c>
      <c r="D643" t="s">
        <v>13018</v>
      </c>
      <c r="E643" t="s">
        <v>2113</v>
      </c>
      <c r="F643" t="s">
        <v>141</v>
      </c>
      <c r="G643" t="s">
        <v>141</v>
      </c>
      <c r="H643" t="s">
        <v>141</v>
      </c>
      <c r="I643" t="s">
        <v>4078</v>
      </c>
      <c r="J643" t="s">
        <v>82</v>
      </c>
      <c r="K643" t="s">
        <v>13019</v>
      </c>
      <c r="L643" t="s">
        <v>3361</v>
      </c>
      <c r="M643" t="s">
        <v>141</v>
      </c>
      <c r="N643" t="s">
        <v>107</v>
      </c>
      <c r="O643" t="s">
        <v>2119</v>
      </c>
      <c r="P643" t="s">
        <v>6</v>
      </c>
      <c r="Q643" t="s">
        <v>299</v>
      </c>
      <c r="R643" t="s">
        <v>143</v>
      </c>
      <c r="S643" t="s">
        <v>299</v>
      </c>
      <c r="T643" t="s">
        <v>144</v>
      </c>
      <c r="U643" t="s">
        <v>299</v>
      </c>
      <c r="V643" t="s">
        <v>2120</v>
      </c>
      <c r="W643" t="s">
        <v>13020</v>
      </c>
      <c r="X643" t="s">
        <v>13021</v>
      </c>
      <c r="Y643" t="s">
        <v>13022</v>
      </c>
      <c r="Z643" t="s">
        <v>141</v>
      </c>
      <c r="AA643" t="s">
        <v>13023</v>
      </c>
      <c r="AB643" t="s">
        <v>2123</v>
      </c>
      <c r="AC643" t="s">
        <v>3997</v>
      </c>
      <c r="AD643" t="s">
        <v>9525</v>
      </c>
      <c r="AE643" t="s">
        <v>12986</v>
      </c>
    </row>
    <row r="644" spans="1:31" ht="13.5" customHeight="1" x14ac:dyDescent="0.25">
      <c r="A644" t="s">
        <v>289</v>
      </c>
      <c r="B644" t="s">
        <v>306</v>
      </c>
      <c r="C644" t="s">
        <v>9525</v>
      </c>
      <c r="D644" t="s">
        <v>13024</v>
      </c>
      <c r="E644" t="s">
        <v>2113</v>
      </c>
      <c r="F644" t="s">
        <v>13025</v>
      </c>
      <c r="G644" t="s">
        <v>13026</v>
      </c>
      <c r="H644" t="s">
        <v>11409</v>
      </c>
      <c r="I644" t="s">
        <v>141</v>
      </c>
      <c r="J644" t="s">
        <v>82</v>
      </c>
      <c r="K644" t="s">
        <v>11410</v>
      </c>
      <c r="L644" t="s">
        <v>3154</v>
      </c>
      <c r="M644" t="s">
        <v>141</v>
      </c>
      <c r="N644" t="s">
        <v>107</v>
      </c>
      <c r="O644" t="s">
        <v>2119</v>
      </c>
      <c r="P644" t="s">
        <v>6</v>
      </c>
      <c r="Q644" t="s">
        <v>299</v>
      </c>
      <c r="R644" t="s">
        <v>143</v>
      </c>
      <c r="S644" t="s">
        <v>299</v>
      </c>
      <c r="T644" t="s">
        <v>144</v>
      </c>
      <c r="U644" t="s">
        <v>299</v>
      </c>
      <c r="V644" t="s">
        <v>2120</v>
      </c>
      <c r="W644" t="s">
        <v>13027</v>
      </c>
      <c r="X644" t="s">
        <v>9829</v>
      </c>
      <c r="Y644" t="s">
        <v>2209</v>
      </c>
      <c r="Z644" t="s">
        <v>141</v>
      </c>
      <c r="AA644" t="s">
        <v>13028</v>
      </c>
      <c r="AB644" t="s">
        <v>2123</v>
      </c>
      <c r="AC644" t="s">
        <v>3997</v>
      </c>
      <c r="AD644" t="s">
        <v>9525</v>
      </c>
      <c r="AE644" t="s">
        <v>12986</v>
      </c>
    </row>
    <row r="645" spans="1:31" ht="13.5" customHeight="1" x14ac:dyDescent="0.25">
      <c r="A645" t="s">
        <v>289</v>
      </c>
      <c r="B645" t="s">
        <v>306</v>
      </c>
      <c r="C645" t="s">
        <v>9525</v>
      </c>
      <c r="D645" t="s">
        <v>13029</v>
      </c>
      <c r="E645" t="s">
        <v>2113</v>
      </c>
      <c r="F645" t="s">
        <v>141</v>
      </c>
      <c r="G645" t="s">
        <v>141</v>
      </c>
      <c r="H645" t="s">
        <v>141</v>
      </c>
      <c r="I645" t="s">
        <v>13030</v>
      </c>
      <c r="J645" t="s">
        <v>101</v>
      </c>
      <c r="K645" t="s">
        <v>2169</v>
      </c>
      <c r="L645" t="s">
        <v>6083</v>
      </c>
      <c r="M645" t="s">
        <v>141</v>
      </c>
      <c r="N645" t="s">
        <v>107</v>
      </c>
      <c r="O645" t="s">
        <v>2119</v>
      </c>
      <c r="P645" t="s">
        <v>6</v>
      </c>
      <c r="Q645" t="s">
        <v>299</v>
      </c>
      <c r="R645" t="s">
        <v>143</v>
      </c>
      <c r="S645" t="s">
        <v>299</v>
      </c>
      <c r="T645" t="s">
        <v>144</v>
      </c>
      <c r="U645" t="s">
        <v>299</v>
      </c>
      <c r="V645" t="s">
        <v>2120</v>
      </c>
      <c r="W645" t="s">
        <v>13031</v>
      </c>
      <c r="X645" t="s">
        <v>9679</v>
      </c>
      <c r="Y645" t="s">
        <v>13032</v>
      </c>
      <c r="Z645" t="s">
        <v>141</v>
      </c>
      <c r="AA645" t="s">
        <v>13033</v>
      </c>
      <c r="AB645" t="s">
        <v>2123</v>
      </c>
      <c r="AC645" t="s">
        <v>3997</v>
      </c>
      <c r="AD645" t="s">
        <v>9525</v>
      </c>
      <c r="AE645" t="s">
        <v>12986</v>
      </c>
    </row>
    <row r="646" spans="1:31" ht="13.5" customHeight="1" x14ac:dyDescent="0.25">
      <c r="A646" t="s">
        <v>289</v>
      </c>
      <c r="B646" t="s">
        <v>306</v>
      </c>
      <c r="C646" t="s">
        <v>9525</v>
      </c>
      <c r="D646" t="s">
        <v>13034</v>
      </c>
      <c r="E646" t="s">
        <v>2113</v>
      </c>
      <c r="F646" t="s">
        <v>4324</v>
      </c>
      <c r="G646" t="s">
        <v>4325</v>
      </c>
      <c r="H646" t="s">
        <v>4288</v>
      </c>
      <c r="I646" t="s">
        <v>141</v>
      </c>
      <c r="J646" t="s">
        <v>101</v>
      </c>
      <c r="K646" t="s">
        <v>2650</v>
      </c>
      <c r="L646" t="s">
        <v>4326</v>
      </c>
      <c r="M646" t="s">
        <v>141</v>
      </c>
      <c r="N646" t="s">
        <v>107</v>
      </c>
      <c r="O646" t="s">
        <v>2119</v>
      </c>
      <c r="P646" t="s">
        <v>6</v>
      </c>
      <c r="Q646" t="s">
        <v>299</v>
      </c>
      <c r="R646" t="s">
        <v>143</v>
      </c>
      <c r="S646" t="s">
        <v>299</v>
      </c>
      <c r="T646" t="s">
        <v>144</v>
      </c>
      <c r="U646" t="s">
        <v>299</v>
      </c>
      <c r="V646" t="s">
        <v>2120</v>
      </c>
      <c r="W646" t="s">
        <v>13035</v>
      </c>
      <c r="X646" t="s">
        <v>9829</v>
      </c>
      <c r="Y646" t="s">
        <v>13036</v>
      </c>
      <c r="Z646" t="s">
        <v>141</v>
      </c>
      <c r="AA646" t="s">
        <v>13037</v>
      </c>
      <c r="AB646" t="s">
        <v>2123</v>
      </c>
      <c r="AC646" t="s">
        <v>3997</v>
      </c>
      <c r="AD646" t="s">
        <v>9525</v>
      </c>
      <c r="AE646" t="s">
        <v>12986</v>
      </c>
    </row>
    <row r="647" spans="1:31" ht="13.5" customHeight="1" x14ac:dyDescent="0.25">
      <c r="A647" t="s">
        <v>289</v>
      </c>
      <c r="B647" t="s">
        <v>306</v>
      </c>
      <c r="C647" t="s">
        <v>9525</v>
      </c>
      <c r="D647" t="s">
        <v>13038</v>
      </c>
      <c r="E647" t="s">
        <v>2113</v>
      </c>
      <c r="F647" t="s">
        <v>141</v>
      </c>
      <c r="G647" t="s">
        <v>141</v>
      </c>
      <c r="H647" t="s">
        <v>141</v>
      </c>
      <c r="I647" t="s">
        <v>13039</v>
      </c>
      <c r="J647" t="s">
        <v>101</v>
      </c>
      <c r="K647" t="s">
        <v>13040</v>
      </c>
      <c r="L647" t="s">
        <v>13041</v>
      </c>
      <c r="M647" t="s">
        <v>141</v>
      </c>
      <c r="N647" t="s">
        <v>107</v>
      </c>
      <c r="O647" t="s">
        <v>2119</v>
      </c>
      <c r="P647" t="s">
        <v>6</v>
      </c>
      <c r="Q647" t="s">
        <v>299</v>
      </c>
      <c r="R647" t="s">
        <v>143</v>
      </c>
      <c r="S647" t="s">
        <v>299</v>
      </c>
      <c r="T647" t="s">
        <v>144</v>
      </c>
      <c r="U647" t="s">
        <v>299</v>
      </c>
      <c r="V647" t="s">
        <v>2120</v>
      </c>
      <c r="W647" t="s">
        <v>13042</v>
      </c>
      <c r="X647" t="s">
        <v>9829</v>
      </c>
      <c r="Y647" t="s">
        <v>13043</v>
      </c>
      <c r="Z647" t="s">
        <v>141</v>
      </c>
      <c r="AA647" t="s">
        <v>13044</v>
      </c>
      <c r="AB647" t="s">
        <v>2123</v>
      </c>
      <c r="AC647" t="s">
        <v>3997</v>
      </c>
      <c r="AD647" t="s">
        <v>9525</v>
      </c>
      <c r="AE647" t="s">
        <v>12986</v>
      </c>
    </row>
    <row r="648" spans="1:31" ht="13.5" customHeight="1" x14ac:dyDescent="0.25">
      <c r="A648" t="s">
        <v>289</v>
      </c>
      <c r="B648" t="s">
        <v>306</v>
      </c>
      <c r="C648" t="s">
        <v>9525</v>
      </c>
      <c r="D648" t="s">
        <v>13045</v>
      </c>
      <c r="E648" t="s">
        <v>2113</v>
      </c>
      <c r="F648" t="s">
        <v>141</v>
      </c>
      <c r="G648" t="s">
        <v>141</v>
      </c>
      <c r="H648" t="s">
        <v>141</v>
      </c>
      <c r="I648" t="s">
        <v>13046</v>
      </c>
      <c r="J648" t="s">
        <v>82</v>
      </c>
      <c r="K648" t="s">
        <v>12999</v>
      </c>
      <c r="L648" t="s">
        <v>13000</v>
      </c>
      <c r="M648" t="s">
        <v>141</v>
      </c>
      <c r="N648" t="s">
        <v>107</v>
      </c>
      <c r="O648" t="s">
        <v>2119</v>
      </c>
      <c r="P648" t="s">
        <v>6</v>
      </c>
      <c r="Q648" t="s">
        <v>299</v>
      </c>
      <c r="R648" t="s">
        <v>143</v>
      </c>
      <c r="S648" t="s">
        <v>299</v>
      </c>
      <c r="T648" t="s">
        <v>144</v>
      </c>
      <c r="U648" t="s">
        <v>299</v>
      </c>
      <c r="V648" t="s">
        <v>2120</v>
      </c>
      <c r="W648" t="s">
        <v>13047</v>
      </c>
      <c r="X648" t="s">
        <v>9130</v>
      </c>
      <c r="Y648" t="s">
        <v>13048</v>
      </c>
      <c r="Z648" t="s">
        <v>141</v>
      </c>
      <c r="AA648" t="s">
        <v>13049</v>
      </c>
      <c r="AB648" t="s">
        <v>2123</v>
      </c>
      <c r="AC648" t="s">
        <v>3997</v>
      </c>
      <c r="AD648" t="s">
        <v>9525</v>
      </c>
      <c r="AE648" t="s">
        <v>12986</v>
      </c>
    </row>
    <row r="649" spans="1:31" ht="13.5" customHeight="1" x14ac:dyDescent="0.25">
      <c r="A649" t="s">
        <v>289</v>
      </c>
      <c r="B649" t="s">
        <v>306</v>
      </c>
      <c r="C649" t="s">
        <v>9525</v>
      </c>
      <c r="D649" t="s">
        <v>13050</v>
      </c>
      <c r="E649" t="s">
        <v>2113</v>
      </c>
      <c r="F649" t="s">
        <v>13051</v>
      </c>
      <c r="G649" t="s">
        <v>13052</v>
      </c>
      <c r="H649" t="s">
        <v>13053</v>
      </c>
      <c r="I649" t="s">
        <v>141</v>
      </c>
      <c r="J649" t="s">
        <v>101</v>
      </c>
      <c r="K649" t="s">
        <v>13054</v>
      </c>
      <c r="L649" t="s">
        <v>5983</v>
      </c>
      <c r="M649" t="s">
        <v>141</v>
      </c>
      <c r="N649" t="s">
        <v>107</v>
      </c>
      <c r="O649" t="s">
        <v>2119</v>
      </c>
      <c r="P649" t="s">
        <v>6</v>
      </c>
      <c r="Q649" t="s">
        <v>299</v>
      </c>
      <c r="R649" t="s">
        <v>143</v>
      </c>
      <c r="S649" t="s">
        <v>299</v>
      </c>
      <c r="T649" t="s">
        <v>144</v>
      </c>
      <c r="U649" t="s">
        <v>299</v>
      </c>
      <c r="V649" t="s">
        <v>2120</v>
      </c>
      <c r="W649" t="s">
        <v>13055</v>
      </c>
      <c r="X649" t="s">
        <v>9130</v>
      </c>
      <c r="Y649" t="s">
        <v>13056</v>
      </c>
      <c r="Z649" t="s">
        <v>141</v>
      </c>
      <c r="AA649" t="s">
        <v>13057</v>
      </c>
      <c r="AB649" t="s">
        <v>2123</v>
      </c>
      <c r="AC649" t="s">
        <v>3997</v>
      </c>
      <c r="AD649" t="s">
        <v>9525</v>
      </c>
      <c r="AE649" t="s">
        <v>12986</v>
      </c>
    </row>
    <row r="650" spans="1:31" ht="13.5" customHeight="1" x14ac:dyDescent="0.25">
      <c r="A650" t="s">
        <v>289</v>
      </c>
      <c r="B650" t="s">
        <v>306</v>
      </c>
      <c r="C650" t="s">
        <v>9525</v>
      </c>
      <c r="D650" t="s">
        <v>13058</v>
      </c>
      <c r="E650" t="s">
        <v>2113</v>
      </c>
      <c r="F650" t="s">
        <v>141</v>
      </c>
      <c r="G650" t="s">
        <v>141</v>
      </c>
      <c r="H650" t="s">
        <v>141</v>
      </c>
      <c r="I650" t="s">
        <v>13012</v>
      </c>
      <c r="J650" t="s">
        <v>101</v>
      </c>
      <c r="K650" t="s">
        <v>13059</v>
      </c>
      <c r="L650" t="s">
        <v>9080</v>
      </c>
      <c r="M650" t="s">
        <v>141</v>
      </c>
      <c r="N650" t="s">
        <v>107</v>
      </c>
      <c r="O650" t="s">
        <v>2119</v>
      </c>
      <c r="P650" t="s">
        <v>6</v>
      </c>
      <c r="Q650" t="s">
        <v>299</v>
      </c>
      <c r="R650" t="s">
        <v>143</v>
      </c>
      <c r="S650" t="s">
        <v>299</v>
      </c>
      <c r="T650" t="s">
        <v>144</v>
      </c>
      <c r="U650" t="s">
        <v>299</v>
      </c>
      <c r="V650" t="s">
        <v>2120</v>
      </c>
      <c r="W650" t="s">
        <v>13060</v>
      </c>
      <c r="X650" t="s">
        <v>9190</v>
      </c>
      <c r="Y650" t="s">
        <v>13061</v>
      </c>
      <c r="Z650" t="s">
        <v>141</v>
      </c>
      <c r="AA650" t="s">
        <v>13062</v>
      </c>
      <c r="AB650" t="s">
        <v>2123</v>
      </c>
      <c r="AC650" t="s">
        <v>3997</v>
      </c>
      <c r="AD650" t="s">
        <v>9525</v>
      </c>
      <c r="AE650" t="s">
        <v>12986</v>
      </c>
    </row>
    <row r="651" spans="1:31" ht="13.5" customHeight="1" x14ac:dyDescent="0.25">
      <c r="A651" t="s">
        <v>289</v>
      </c>
      <c r="B651" t="s">
        <v>306</v>
      </c>
      <c r="C651" t="s">
        <v>9525</v>
      </c>
      <c r="D651" t="s">
        <v>13063</v>
      </c>
      <c r="E651" t="s">
        <v>2113</v>
      </c>
      <c r="F651" t="s">
        <v>141</v>
      </c>
      <c r="G651" t="s">
        <v>141</v>
      </c>
      <c r="H651" t="s">
        <v>141</v>
      </c>
      <c r="I651" t="s">
        <v>13012</v>
      </c>
      <c r="J651" t="s">
        <v>101</v>
      </c>
      <c r="K651" t="s">
        <v>12994</v>
      </c>
      <c r="L651" t="s">
        <v>9080</v>
      </c>
      <c r="M651" t="s">
        <v>141</v>
      </c>
      <c r="N651" t="s">
        <v>107</v>
      </c>
      <c r="O651" t="s">
        <v>2119</v>
      </c>
      <c r="P651" t="s">
        <v>6</v>
      </c>
      <c r="Q651" t="s">
        <v>299</v>
      </c>
      <c r="R651" t="s">
        <v>143</v>
      </c>
      <c r="S651" t="s">
        <v>299</v>
      </c>
      <c r="T651" t="s">
        <v>144</v>
      </c>
      <c r="U651" t="s">
        <v>299</v>
      </c>
      <c r="V651" t="s">
        <v>2120</v>
      </c>
      <c r="W651" t="s">
        <v>13064</v>
      </c>
      <c r="X651" t="s">
        <v>9190</v>
      </c>
      <c r="Y651" t="s">
        <v>13061</v>
      </c>
      <c r="Z651" t="s">
        <v>141</v>
      </c>
      <c r="AA651" t="s">
        <v>13065</v>
      </c>
      <c r="AB651" t="s">
        <v>2123</v>
      </c>
      <c r="AC651" t="s">
        <v>3997</v>
      </c>
      <c r="AD651" t="s">
        <v>9525</v>
      </c>
      <c r="AE651" t="s">
        <v>12986</v>
      </c>
    </row>
    <row r="652" spans="1:31" ht="13.5" customHeight="1" x14ac:dyDescent="0.25">
      <c r="A652" t="s">
        <v>289</v>
      </c>
      <c r="B652" t="s">
        <v>306</v>
      </c>
      <c r="C652" t="s">
        <v>9525</v>
      </c>
      <c r="D652" t="s">
        <v>13066</v>
      </c>
      <c r="E652" t="s">
        <v>2113</v>
      </c>
      <c r="F652" t="s">
        <v>141</v>
      </c>
      <c r="G652" t="s">
        <v>141</v>
      </c>
      <c r="H652" t="s">
        <v>141</v>
      </c>
      <c r="I652" t="s">
        <v>13012</v>
      </c>
      <c r="J652" t="s">
        <v>101</v>
      </c>
      <c r="K652" t="s">
        <v>12994</v>
      </c>
      <c r="L652" t="s">
        <v>9080</v>
      </c>
      <c r="M652" t="s">
        <v>141</v>
      </c>
      <c r="N652" t="s">
        <v>107</v>
      </c>
      <c r="O652" t="s">
        <v>2119</v>
      </c>
      <c r="P652" t="s">
        <v>6</v>
      </c>
      <c r="Q652" t="s">
        <v>299</v>
      </c>
      <c r="R652" t="s">
        <v>143</v>
      </c>
      <c r="S652" t="s">
        <v>299</v>
      </c>
      <c r="T652" t="s">
        <v>144</v>
      </c>
      <c r="U652" t="s">
        <v>299</v>
      </c>
      <c r="V652" t="s">
        <v>2120</v>
      </c>
      <c r="W652" t="s">
        <v>13067</v>
      </c>
      <c r="X652" t="s">
        <v>9190</v>
      </c>
      <c r="Y652" t="s">
        <v>13061</v>
      </c>
      <c r="Z652" t="s">
        <v>141</v>
      </c>
      <c r="AA652" t="s">
        <v>13068</v>
      </c>
      <c r="AB652" t="s">
        <v>2123</v>
      </c>
      <c r="AC652" t="s">
        <v>3997</v>
      </c>
      <c r="AD652" t="s">
        <v>9525</v>
      </c>
      <c r="AE652" t="s">
        <v>12986</v>
      </c>
    </row>
    <row r="653" spans="1:31" ht="13.5" customHeight="1" x14ac:dyDescent="0.25">
      <c r="A653" t="s">
        <v>289</v>
      </c>
      <c r="B653" t="s">
        <v>306</v>
      </c>
      <c r="C653" t="s">
        <v>9525</v>
      </c>
      <c r="D653" t="s">
        <v>13069</v>
      </c>
      <c r="E653" t="s">
        <v>2113</v>
      </c>
      <c r="F653" t="s">
        <v>141</v>
      </c>
      <c r="G653" t="s">
        <v>141</v>
      </c>
      <c r="H653" t="s">
        <v>141</v>
      </c>
      <c r="I653" t="s">
        <v>4092</v>
      </c>
      <c r="J653" t="s">
        <v>101</v>
      </c>
      <c r="K653" t="s">
        <v>2169</v>
      </c>
      <c r="L653" t="s">
        <v>4093</v>
      </c>
      <c r="M653" t="s">
        <v>141</v>
      </c>
      <c r="N653" t="s">
        <v>107</v>
      </c>
      <c r="O653" t="s">
        <v>2119</v>
      </c>
      <c r="P653" t="s">
        <v>6</v>
      </c>
      <c r="Q653" t="s">
        <v>299</v>
      </c>
      <c r="R653" t="s">
        <v>143</v>
      </c>
      <c r="S653" t="s">
        <v>299</v>
      </c>
      <c r="T653" t="s">
        <v>144</v>
      </c>
      <c r="U653" t="s">
        <v>299</v>
      </c>
      <c r="V653" t="s">
        <v>2120</v>
      </c>
      <c r="W653" t="s">
        <v>13070</v>
      </c>
      <c r="X653" t="s">
        <v>9365</v>
      </c>
      <c r="Y653" t="s">
        <v>13071</v>
      </c>
      <c r="Z653" t="s">
        <v>141</v>
      </c>
      <c r="AA653" t="s">
        <v>13072</v>
      </c>
      <c r="AB653" t="s">
        <v>2123</v>
      </c>
      <c r="AC653" t="s">
        <v>3997</v>
      </c>
      <c r="AD653" t="s">
        <v>9525</v>
      </c>
      <c r="AE653" t="s">
        <v>12986</v>
      </c>
    </row>
    <row r="654" spans="1:31" ht="13.5" customHeight="1" x14ac:dyDescent="0.25">
      <c r="A654" t="s">
        <v>289</v>
      </c>
      <c r="B654" t="s">
        <v>306</v>
      </c>
      <c r="C654" t="s">
        <v>9525</v>
      </c>
      <c r="D654" t="s">
        <v>13073</v>
      </c>
      <c r="E654" t="s">
        <v>2113</v>
      </c>
      <c r="F654" t="s">
        <v>13074</v>
      </c>
      <c r="G654" t="s">
        <v>2675</v>
      </c>
      <c r="H654" t="s">
        <v>2674</v>
      </c>
      <c r="I654" t="s">
        <v>141</v>
      </c>
      <c r="J654" t="s">
        <v>94</v>
      </c>
      <c r="K654" t="s">
        <v>13075</v>
      </c>
      <c r="L654" t="s">
        <v>8901</v>
      </c>
      <c r="M654" t="s">
        <v>141</v>
      </c>
      <c r="N654" t="s">
        <v>107</v>
      </c>
      <c r="O654" t="s">
        <v>2119</v>
      </c>
      <c r="P654" t="s">
        <v>6</v>
      </c>
      <c r="Q654" t="s">
        <v>299</v>
      </c>
      <c r="R654" t="s">
        <v>143</v>
      </c>
      <c r="S654" t="s">
        <v>299</v>
      </c>
      <c r="T654" t="s">
        <v>144</v>
      </c>
      <c r="U654" t="s">
        <v>299</v>
      </c>
      <c r="V654" t="s">
        <v>2120</v>
      </c>
      <c r="W654" t="s">
        <v>13076</v>
      </c>
      <c r="X654" t="s">
        <v>13077</v>
      </c>
      <c r="Y654" t="s">
        <v>9130</v>
      </c>
      <c r="Z654" t="s">
        <v>141</v>
      </c>
      <c r="AA654" t="s">
        <v>13078</v>
      </c>
      <c r="AB654" t="s">
        <v>2123</v>
      </c>
      <c r="AC654" t="s">
        <v>3997</v>
      </c>
      <c r="AD654" t="s">
        <v>9525</v>
      </c>
      <c r="AE654" t="s">
        <v>12986</v>
      </c>
    </row>
    <row r="655" spans="1:31" ht="13.5" customHeight="1" x14ac:dyDescent="0.25">
      <c r="A655" t="s">
        <v>289</v>
      </c>
      <c r="B655" t="s">
        <v>306</v>
      </c>
      <c r="C655" t="s">
        <v>9525</v>
      </c>
      <c r="D655" t="s">
        <v>13079</v>
      </c>
      <c r="E655" t="s">
        <v>2113</v>
      </c>
      <c r="F655" t="s">
        <v>13074</v>
      </c>
      <c r="G655" t="s">
        <v>2675</v>
      </c>
      <c r="H655" t="s">
        <v>2674</v>
      </c>
      <c r="I655" t="s">
        <v>141</v>
      </c>
      <c r="J655" t="s">
        <v>94</v>
      </c>
      <c r="K655" t="s">
        <v>13075</v>
      </c>
      <c r="L655" t="s">
        <v>8901</v>
      </c>
      <c r="M655" t="s">
        <v>141</v>
      </c>
      <c r="N655" t="s">
        <v>107</v>
      </c>
      <c r="O655" t="s">
        <v>2119</v>
      </c>
      <c r="P655" t="s">
        <v>6</v>
      </c>
      <c r="Q655" t="s">
        <v>299</v>
      </c>
      <c r="R655" t="s">
        <v>143</v>
      </c>
      <c r="S655" t="s">
        <v>299</v>
      </c>
      <c r="T655" t="s">
        <v>144</v>
      </c>
      <c r="U655" t="s">
        <v>299</v>
      </c>
      <c r="V655" t="s">
        <v>2120</v>
      </c>
      <c r="W655" t="s">
        <v>13080</v>
      </c>
      <c r="X655" t="s">
        <v>13077</v>
      </c>
      <c r="Y655" t="s">
        <v>13081</v>
      </c>
      <c r="Z655" t="s">
        <v>141</v>
      </c>
      <c r="AA655" t="s">
        <v>13082</v>
      </c>
      <c r="AB655" t="s">
        <v>2123</v>
      </c>
      <c r="AC655" t="s">
        <v>3997</v>
      </c>
      <c r="AD655" t="s">
        <v>9525</v>
      </c>
      <c r="AE655" t="s">
        <v>12986</v>
      </c>
    </row>
    <row r="656" spans="1:31" ht="13.5" customHeight="1" x14ac:dyDescent="0.25">
      <c r="A656" t="s">
        <v>289</v>
      </c>
      <c r="B656" t="s">
        <v>306</v>
      </c>
      <c r="C656" t="s">
        <v>9525</v>
      </c>
      <c r="D656" t="s">
        <v>13083</v>
      </c>
      <c r="E656" t="s">
        <v>2113</v>
      </c>
      <c r="F656" t="s">
        <v>141</v>
      </c>
      <c r="G656" t="s">
        <v>141</v>
      </c>
      <c r="H656" t="s">
        <v>141</v>
      </c>
      <c r="I656" t="s">
        <v>13084</v>
      </c>
      <c r="J656" t="s">
        <v>82</v>
      </c>
      <c r="K656" t="s">
        <v>12999</v>
      </c>
      <c r="L656" t="s">
        <v>13000</v>
      </c>
      <c r="M656" t="s">
        <v>141</v>
      </c>
      <c r="N656" t="s">
        <v>107</v>
      </c>
      <c r="O656" t="s">
        <v>2119</v>
      </c>
      <c r="P656" t="s">
        <v>6</v>
      </c>
      <c r="Q656" t="s">
        <v>299</v>
      </c>
      <c r="R656" t="s">
        <v>143</v>
      </c>
      <c r="S656" t="s">
        <v>299</v>
      </c>
      <c r="T656" t="s">
        <v>144</v>
      </c>
      <c r="U656" t="s">
        <v>299</v>
      </c>
      <c r="V656" t="s">
        <v>2120</v>
      </c>
      <c r="W656" t="s">
        <v>13085</v>
      </c>
      <c r="X656" t="s">
        <v>13077</v>
      </c>
      <c r="Y656" t="s">
        <v>13081</v>
      </c>
      <c r="Z656" t="s">
        <v>141</v>
      </c>
      <c r="AA656" t="s">
        <v>13086</v>
      </c>
      <c r="AB656" t="s">
        <v>2123</v>
      </c>
      <c r="AC656" t="s">
        <v>3997</v>
      </c>
      <c r="AD656" t="s">
        <v>9525</v>
      </c>
      <c r="AE656" t="s">
        <v>12986</v>
      </c>
    </row>
    <row r="657" spans="1:31" ht="13.5" customHeight="1" x14ac:dyDescent="0.25">
      <c r="A657" t="s">
        <v>289</v>
      </c>
      <c r="B657" t="s">
        <v>306</v>
      </c>
      <c r="C657" t="s">
        <v>9525</v>
      </c>
      <c r="D657" t="s">
        <v>13087</v>
      </c>
      <c r="E657" t="s">
        <v>293</v>
      </c>
      <c r="F657" t="s">
        <v>141</v>
      </c>
      <c r="G657" t="s">
        <v>141</v>
      </c>
      <c r="H657" t="s">
        <v>141</v>
      </c>
      <c r="I657" t="s">
        <v>4867</v>
      </c>
      <c r="J657" t="s">
        <v>82</v>
      </c>
      <c r="K657" t="s">
        <v>4868</v>
      </c>
      <c r="L657" t="s">
        <v>4869</v>
      </c>
      <c r="M657" t="s">
        <v>141</v>
      </c>
      <c r="N657" t="s">
        <v>107</v>
      </c>
      <c r="O657" t="s">
        <v>1394</v>
      </c>
      <c r="P657" t="s">
        <v>6</v>
      </c>
      <c r="Q657" t="s">
        <v>299</v>
      </c>
      <c r="R657" t="s">
        <v>143</v>
      </c>
      <c r="S657" t="s">
        <v>299</v>
      </c>
      <c r="T657" t="s">
        <v>144</v>
      </c>
      <c r="U657" t="s">
        <v>145</v>
      </c>
      <c r="V657" t="s">
        <v>141</v>
      </c>
      <c r="W657" t="s">
        <v>13088</v>
      </c>
      <c r="X657" t="s">
        <v>4049</v>
      </c>
      <c r="Y657" t="s">
        <v>13089</v>
      </c>
      <c r="Z657" t="s">
        <v>303</v>
      </c>
      <c r="AA657" t="s">
        <v>13090</v>
      </c>
      <c r="AB657" t="s">
        <v>305</v>
      </c>
      <c r="AC657" t="s">
        <v>3997</v>
      </c>
      <c r="AD657" t="s">
        <v>9525</v>
      </c>
      <c r="AE657" t="s">
        <v>307</v>
      </c>
    </row>
    <row r="658" spans="1:31" ht="13.5" customHeight="1" x14ac:dyDescent="0.25">
      <c r="A658" t="s">
        <v>289</v>
      </c>
      <c r="B658" t="s">
        <v>306</v>
      </c>
      <c r="C658" t="s">
        <v>9525</v>
      </c>
      <c r="D658" t="s">
        <v>13091</v>
      </c>
      <c r="E658" t="s">
        <v>293</v>
      </c>
      <c r="F658" t="s">
        <v>141</v>
      </c>
      <c r="G658" t="s">
        <v>141</v>
      </c>
      <c r="H658" t="s">
        <v>141</v>
      </c>
      <c r="I658" t="s">
        <v>13092</v>
      </c>
      <c r="J658" t="s">
        <v>101</v>
      </c>
      <c r="K658" t="s">
        <v>13093</v>
      </c>
      <c r="L658" t="s">
        <v>743</v>
      </c>
      <c r="M658" t="s">
        <v>141</v>
      </c>
      <c r="N658" t="s">
        <v>116</v>
      </c>
      <c r="O658" t="s">
        <v>13094</v>
      </c>
      <c r="P658" t="s">
        <v>6</v>
      </c>
      <c r="Q658" t="s">
        <v>299</v>
      </c>
      <c r="R658" t="s">
        <v>143</v>
      </c>
      <c r="S658" t="s">
        <v>299</v>
      </c>
      <c r="T658" t="s">
        <v>144</v>
      </c>
      <c r="U658" t="s">
        <v>145</v>
      </c>
      <c r="V658" t="s">
        <v>141</v>
      </c>
      <c r="W658" t="s">
        <v>13095</v>
      </c>
      <c r="X658" t="s">
        <v>4049</v>
      </c>
      <c r="Y658" t="s">
        <v>13096</v>
      </c>
      <c r="Z658" t="s">
        <v>303</v>
      </c>
      <c r="AA658" t="s">
        <v>13097</v>
      </c>
      <c r="AB658" t="s">
        <v>305</v>
      </c>
      <c r="AC658" t="s">
        <v>3997</v>
      </c>
      <c r="AD658" t="s">
        <v>9525</v>
      </c>
      <c r="AE658" t="s">
        <v>307</v>
      </c>
    </row>
    <row r="659" spans="1:31" ht="13.5" customHeight="1" x14ac:dyDescent="0.25">
      <c r="A659" t="s">
        <v>289</v>
      </c>
      <c r="B659" t="s">
        <v>306</v>
      </c>
      <c r="C659" t="s">
        <v>9525</v>
      </c>
      <c r="D659" t="s">
        <v>13098</v>
      </c>
      <c r="E659" t="s">
        <v>293</v>
      </c>
      <c r="F659" t="s">
        <v>4145</v>
      </c>
      <c r="G659" t="s">
        <v>4146</v>
      </c>
      <c r="H659" t="s">
        <v>488</v>
      </c>
      <c r="I659" t="s">
        <v>141</v>
      </c>
      <c r="J659" t="s">
        <v>82</v>
      </c>
      <c r="K659" t="s">
        <v>3950</v>
      </c>
      <c r="L659" t="s">
        <v>4147</v>
      </c>
      <c r="M659" t="s">
        <v>141</v>
      </c>
      <c r="N659" t="s">
        <v>107</v>
      </c>
      <c r="O659" t="s">
        <v>1394</v>
      </c>
      <c r="P659" t="s">
        <v>6</v>
      </c>
      <c r="Q659" t="s">
        <v>299</v>
      </c>
      <c r="R659" t="s">
        <v>143</v>
      </c>
      <c r="S659" t="s">
        <v>299</v>
      </c>
      <c r="T659" t="s">
        <v>144</v>
      </c>
      <c r="U659" t="s">
        <v>145</v>
      </c>
      <c r="V659" t="s">
        <v>141</v>
      </c>
      <c r="W659" t="s">
        <v>13099</v>
      </c>
      <c r="X659" t="s">
        <v>13100</v>
      </c>
      <c r="Y659" t="s">
        <v>13100</v>
      </c>
      <c r="Z659" t="s">
        <v>303</v>
      </c>
      <c r="AA659" t="s">
        <v>13101</v>
      </c>
      <c r="AB659" t="s">
        <v>305</v>
      </c>
      <c r="AC659" t="s">
        <v>3997</v>
      </c>
      <c r="AD659" t="s">
        <v>9525</v>
      </c>
      <c r="AE659" t="s">
        <v>307</v>
      </c>
    </row>
    <row r="660" spans="1:31" ht="13.5" customHeight="1" x14ac:dyDescent="0.25">
      <c r="A660" t="s">
        <v>289</v>
      </c>
      <c r="B660" t="s">
        <v>306</v>
      </c>
      <c r="C660" t="s">
        <v>9525</v>
      </c>
      <c r="D660" t="s">
        <v>13102</v>
      </c>
      <c r="E660" t="s">
        <v>293</v>
      </c>
      <c r="F660" t="s">
        <v>141</v>
      </c>
      <c r="G660" t="s">
        <v>141</v>
      </c>
      <c r="H660" t="s">
        <v>141</v>
      </c>
      <c r="I660" t="s">
        <v>843</v>
      </c>
      <c r="J660" t="s">
        <v>101</v>
      </c>
      <c r="K660" t="s">
        <v>8767</v>
      </c>
      <c r="L660" t="s">
        <v>743</v>
      </c>
      <c r="M660" t="s">
        <v>141</v>
      </c>
      <c r="N660" t="s">
        <v>116</v>
      </c>
      <c r="O660" t="s">
        <v>8767</v>
      </c>
      <c r="P660" t="s">
        <v>6</v>
      </c>
      <c r="Q660" t="s">
        <v>299</v>
      </c>
      <c r="R660" t="s">
        <v>143</v>
      </c>
      <c r="S660" t="s">
        <v>299</v>
      </c>
      <c r="T660" t="s">
        <v>144</v>
      </c>
      <c r="U660" t="s">
        <v>145</v>
      </c>
      <c r="V660" t="s">
        <v>141</v>
      </c>
      <c r="W660" t="s">
        <v>13103</v>
      </c>
      <c r="X660" t="s">
        <v>9630</v>
      </c>
      <c r="Y660" t="s">
        <v>13104</v>
      </c>
      <c r="Z660" t="s">
        <v>303</v>
      </c>
      <c r="AA660" t="s">
        <v>13105</v>
      </c>
      <c r="AB660" t="s">
        <v>305</v>
      </c>
      <c r="AC660" t="s">
        <v>3997</v>
      </c>
      <c r="AD660" t="s">
        <v>9525</v>
      </c>
      <c r="AE660" t="s">
        <v>307</v>
      </c>
    </row>
    <row r="661" spans="1:31" ht="13.5" customHeight="1" x14ac:dyDescent="0.25">
      <c r="A661" t="s">
        <v>289</v>
      </c>
      <c r="B661" t="s">
        <v>306</v>
      </c>
      <c r="C661" t="s">
        <v>9525</v>
      </c>
      <c r="D661" t="s">
        <v>13106</v>
      </c>
      <c r="E661" t="s">
        <v>293</v>
      </c>
      <c r="F661" t="s">
        <v>13107</v>
      </c>
      <c r="G661" t="s">
        <v>238</v>
      </c>
      <c r="H661" t="s">
        <v>1352</v>
      </c>
      <c r="I661" t="s">
        <v>141</v>
      </c>
      <c r="J661" t="s">
        <v>82</v>
      </c>
      <c r="K661" t="s">
        <v>13108</v>
      </c>
      <c r="L661" t="s">
        <v>626</v>
      </c>
      <c r="M661" t="s">
        <v>141</v>
      </c>
      <c r="N661" t="s">
        <v>116</v>
      </c>
      <c r="O661" t="s">
        <v>3038</v>
      </c>
      <c r="P661" t="s">
        <v>6</v>
      </c>
      <c r="Q661" t="s">
        <v>299</v>
      </c>
      <c r="R661" t="s">
        <v>143</v>
      </c>
      <c r="S661" t="s">
        <v>299</v>
      </c>
      <c r="T661" t="s">
        <v>144</v>
      </c>
      <c r="U661" t="s">
        <v>145</v>
      </c>
      <c r="V661" t="s">
        <v>141</v>
      </c>
      <c r="W661" t="s">
        <v>13109</v>
      </c>
      <c r="X661" t="s">
        <v>9630</v>
      </c>
      <c r="Y661" t="s">
        <v>9630</v>
      </c>
      <c r="Z661" t="s">
        <v>303</v>
      </c>
      <c r="AA661" t="s">
        <v>13110</v>
      </c>
      <c r="AB661" t="s">
        <v>305</v>
      </c>
      <c r="AC661" t="s">
        <v>3997</v>
      </c>
      <c r="AD661" t="s">
        <v>9525</v>
      </c>
      <c r="AE661" t="s">
        <v>307</v>
      </c>
    </row>
    <row r="662" spans="1:31" ht="13.5" customHeight="1" x14ac:dyDescent="0.25">
      <c r="A662" t="s">
        <v>289</v>
      </c>
      <c r="B662" t="s">
        <v>306</v>
      </c>
      <c r="C662" t="s">
        <v>9525</v>
      </c>
      <c r="D662" t="s">
        <v>13111</v>
      </c>
      <c r="E662" t="s">
        <v>293</v>
      </c>
      <c r="F662" t="s">
        <v>1853</v>
      </c>
      <c r="G662" t="s">
        <v>1282</v>
      </c>
      <c r="H662" t="s">
        <v>338</v>
      </c>
      <c r="I662" t="s">
        <v>141</v>
      </c>
      <c r="J662" t="s">
        <v>101</v>
      </c>
      <c r="K662" t="s">
        <v>1854</v>
      </c>
      <c r="L662" t="s">
        <v>1855</v>
      </c>
      <c r="M662" t="s">
        <v>141</v>
      </c>
      <c r="N662" t="s">
        <v>107</v>
      </c>
      <c r="O662" t="s">
        <v>700</v>
      </c>
      <c r="P662" t="s">
        <v>6</v>
      </c>
      <c r="Q662" t="s">
        <v>299</v>
      </c>
      <c r="R662" t="s">
        <v>143</v>
      </c>
      <c r="S662" t="s">
        <v>299</v>
      </c>
      <c r="T662" t="s">
        <v>144</v>
      </c>
      <c r="U662" t="s">
        <v>145</v>
      </c>
      <c r="V662" t="s">
        <v>141</v>
      </c>
      <c r="W662" t="s">
        <v>13112</v>
      </c>
      <c r="X662" t="s">
        <v>13021</v>
      </c>
      <c r="Y662" t="s">
        <v>2583</v>
      </c>
      <c r="Z662" t="s">
        <v>303</v>
      </c>
      <c r="AA662" t="s">
        <v>13113</v>
      </c>
      <c r="AB662" t="s">
        <v>305</v>
      </c>
      <c r="AC662" t="s">
        <v>3997</v>
      </c>
      <c r="AD662" t="s">
        <v>9525</v>
      </c>
      <c r="AE662" t="s">
        <v>307</v>
      </c>
    </row>
    <row r="663" spans="1:31" ht="13.5" customHeight="1" x14ac:dyDescent="0.25">
      <c r="A663" t="s">
        <v>289</v>
      </c>
      <c r="B663" t="s">
        <v>306</v>
      </c>
      <c r="C663" t="s">
        <v>9525</v>
      </c>
      <c r="D663" t="s">
        <v>13114</v>
      </c>
      <c r="E663" t="s">
        <v>293</v>
      </c>
      <c r="F663" t="s">
        <v>3449</v>
      </c>
      <c r="G663" t="s">
        <v>4955</v>
      </c>
      <c r="H663" t="s">
        <v>13115</v>
      </c>
      <c r="I663" t="s">
        <v>141</v>
      </c>
      <c r="J663" t="s">
        <v>101</v>
      </c>
      <c r="K663" t="s">
        <v>2871</v>
      </c>
      <c r="L663" t="s">
        <v>926</v>
      </c>
      <c r="M663" t="s">
        <v>141</v>
      </c>
      <c r="N663" t="s">
        <v>116</v>
      </c>
      <c r="O663" t="s">
        <v>13116</v>
      </c>
      <c r="P663" t="s">
        <v>6</v>
      </c>
      <c r="Q663" t="s">
        <v>299</v>
      </c>
      <c r="R663" t="s">
        <v>143</v>
      </c>
      <c r="S663" t="s">
        <v>299</v>
      </c>
      <c r="T663" t="s">
        <v>144</v>
      </c>
      <c r="U663" t="s">
        <v>145</v>
      </c>
      <c r="V663" t="s">
        <v>141</v>
      </c>
      <c r="W663" t="s">
        <v>13117</v>
      </c>
      <c r="X663" t="s">
        <v>9829</v>
      </c>
      <c r="Y663" t="s">
        <v>13118</v>
      </c>
      <c r="Z663" t="s">
        <v>303</v>
      </c>
      <c r="AA663" t="s">
        <v>13119</v>
      </c>
      <c r="AB663" t="s">
        <v>305</v>
      </c>
      <c r="AC663" t="s">
        <v>3997</v>
      </c>
      <c r="AD663" t="s">
        <v>9525</v>
      </c>
      <c r="AE663" t="s">
        <v>307</v>
      </c>
    </row>
    <row r="664" spans="1:31" ht="13.5" customHeight="1" x14ac:dyDescent="0.25">
      <c r="A664" t="s">
        <v>289</v>
      </c>
      <c r="B664" t="s">
        <v>306</v>
      </c>
      <c r="C664" t="s">
        <v>9525</v>
      </c>
      <c r="D664" t="s">
        <v>13120</v>
      </c>
      <c r="E664" t="s">
        <v>293</v>
      </c>
      <c r="F664" t="s">
        <v>141</v>
      </c>
      <c r="G664" t="s">
        <v>141</v>
      </c>
      <c r="H664" t="s">
        <v>141</v>
      </c>
      <c r="I664" t="s">
        <v>843</v>
      </c>
      <c r="J664" t="s">
        <v>101</v>
      </c>
      <c r="K664" t="s">
        <v>1230</v>
      </c>
      <c r="L664" t="s">
        <v>743</v>
      </c>
      <c r="M664" t="s">
        <v>141</v>
      </c>
      <c r="N664" t="s">
        <v>116</v>
      </c>
      <c r="O664" t="s">
        <v>13121</v>
      </c>
      <c r="P664" t="s">
        <v>6</v>
      </c>
      <c r="Q664" t="s">
        <v>299</v>
      </c>
      <c r="R664" t="s">
        <v>143</v>
      </c>
      <c r="S664" t="s">
        <v>299</v>
      </c>
      <c r="T664" t="s">
        <v>144</v>
      </c>
      <c r="U664" t="s">
        <v>145</v>
      </c>
      <c r="V664" t="s">
        <v>141</v>
      </c>
      <c r="W664" t="s">
        <v>13122</v>
      </c>
      <c r="X664" t="s">
        <v>9883</v>
      </c>
      <c r="Y664" t="s">
        <v>13123</v>
      </c>
      <c r="Z664" t="s">
        <v>303</v>
      </c>
      <c r="AA664" t="s">
        <v>13124</v>
      </c>
      <c r="AB664" t="s">
        <v>305</v>
      </c>
      <c r="AC664" t="s">
        <v>3997</v>
      </c>
      <c r="AD664" t="s">
        <v>9525</v>
      </c>
      <c r="AE664" t="s">
        <v>307</v>
      </c>
    </row>
    <row r="665" spans="1:31" ht="13.5" customHeight="1" x14ac:dyDescent="0.25">
      <c r="A665" t="s">
        <v>289</v>
      </c>
      <c r="B665" t="s">
        <v>306</v>
      </c>
      <c r="C665" t="s">
        <v>9525</v>
      </c>
      <c r="D665" t="s">
        <v>13125</v>
      </c>
      <c r="E665" t="s">
        <v>293</v>
      </c>
      <c r="F665" t="s">
        <v>141</v>
      </c>
      <c r="G665" t="s">
        <v>141</v>
      </c>
      <c r="H665" t="s">
        <v>141</v>
      </c>
      <c r="I665" t="s">
        <v>843</v>
      </c>
      <c r="J665" t="s">
        <v>101</v>
      </c>
      <c r="K665" t="s">
        <v>5379</v>
      </c>
      <c r="L665" t="s">
        <v>743</v>
      </c>
      <c r="M665" t="s">
        <v>141</v>
      </c>
      <c r="N665" t="s">
        <v>116</v>
      </c>
      <c r="O665" t="s">
        <v>5379</v>
      </c>
      <c r="P665" t="s">
        <v>6</v>
      </c>
      <c r="Q665" t="s">
        <v>299</v>
      </c>
      <c r="R665" t="s">
        <v>143</v>
      </c>
      <c r="S665" t="s">
        <v>299</v>
      </c>
      <c r="T665" t="s">
        <v>144</v>
      </c>
      <c r="U665" t="s">
        <v>145</v>
      </c>
      <c r="V665" t="s">
        <v>141</v>
      </c>
      <c r="W665" t="s">
        <v>13126</v>
      </c>
      <c r="X665" t="s">
        <v>9883</v>
      </c>
      <c r="Y665" t="s">
        <v>13123</v>
      </c>
      <c r="Z665" t="s">
        <v>303</v>
      </c>
      <c r="AA665" t="s">
        <v>13127</v>
      </c>
      <c r="AB665" t="s">
        <v>305</v>
      </c>
      <c r="AC665" t="s">
        <v>3997</v>
      </c>
      <c r="AD665" t="s">
        <v>9525</v>
      </c>
      <c r="AE665" t="s">
        <v>307</v>
      </c>
    </row>
    <row r="666" spans="1:31" ht="13.5" customHeight="1" x14ac:dyDescent="0.25">
      <c r="A666" t="s">
        <v>289</v>
      </c>
      <c r="B666" t="s">
        <v>306</v>
      </c>
      <c r="C666" t="s">
        <v>9525</v>
      </c>
      <c r="D666" t="s">
        <v>13128</v>
      </c>
      <c r="E666" t="s">
        <v>293</v>
      </c>
      <c r="F666" t="s">
        <v>141</v>
      </c>
      <c r="G666" t="s">
        <v>141</v>
      </c>
      <c r="H666" t="s">
        <v>141</v>
      </c>
      <c r="I666" t="s">
        <v>843</v>
      </c>
      <c r="J666" t="s">
        <v>101</v>
      </c>
      <c r="K666" t="s">
        <v>6947</v>
      </c>
      <c r="L666" t="s">
        <v>743</v>
      </c>
      <c r="M666" t="s">
        <v>141</v>
      </c>
      <c r="N666" t="s">
        <v>116</v>
      </c>
      <c r="O666" t="s">
        <v>6947</v>
      </c>
      <c r="P666" t="s">
        <v>6</v>
      </c>
      <c r="Q666" t="s">
        <v>299</v>
      </c>
      <c r="R666" t="s">
        <v>143</v>
      </c>
      <c r="S666" t="s">
        <v>299</v>
      </c>
      <c r="T666" t="s">
        <v>144</v>
      </c>
      <c r="U666" t="s">
        <v>145</v>
      </c>
      <c r="V666" t="s">
        <v>141</v>
      </c>
      <c r="W666" t="s">
        <v>13129</v>
      </c>
      <c r="X666" t="s">
        <v>9883</v>
      </c>
      <c r="Y666" t="s">
        <v>13123</v>
      </c>
      <c r="Z666" t="s">
        <v>303</v>
      </c>
      <c r="AA666" t="s">
        <v>13130</v>
      </c>
      <c r="AB666" t="s">
        <v>305</v>
      </c>
      <c r="AC666" t="s">
        <v>3997</v>
      </c>
      <c r="AD666" t="s">
        <v>9525</v>
      </c>
      <c r="AE666" t="s">
        <v>307</v>
      </c>
    </row>
    <row r="667" spans="1:31" ht="13.5" customHeight="1" x14ac:dyDescent="0.25">
      <c r="A667" t="s">
        <v>289</v>
      </c>
      <c r="B667" t="s">
        <v>306</v>
      </c>
      <c r="C667" t="s">
        <v>9525</v>
      </c>
      <c r="D667" t="s">
        <v>13131</v>
      </c>
      <c r="E667" t="s">
        <v>293</v>
      </c>
      <c r="F667" t="s">
        <v>141</v>
      </c>
      <c r="G667" t="s">
        <v>141</v>
      </c>
      <c r="H667" t="s">
        <v>141</v>
      </c>
      <c r="I667" t="s">
        <v>843</v>
      </c>
      <c r="J667" t="s">
        <v>101</v>
      </c>
      <c r="K667" t="s">
        <v>1230</v>
      </c>
      <c r="L667" t="s">
        <v>743</v>
      </c>
      <c r="M667" t="s">
        <v>141</v>
      </c>
      <c r="N667" t="s">
        <v>116</v>
      </c>
      <c r="O667" t="s">
        <v>13121</v>
      </c>
      <c r="P667" t="s">
        <v>6</v>
      </c>
      <c r="Q667" t="s">
        <v>299</v>
      </c>
      <c r="R667" t="s">
        <v>143</v>
      </c>
      <c r="S667" t="s">
        <v>299</v>
      </c>
      <c r="T667" t="s">
        <v>144</v>
      </c>
      <c r="U667" t="s">
        <v>145</v>
      </c>
      <c r="V667" t="s">
        <v>141</v>
      </c>
      <c r="W667" t="s">
        <v>13132</v>
      </c>
      <c r="X667" t="s">
        <v>9883</v>
      </c>
      <c r="Y667" t="s">
        <v>13123</v>
      </c>
      <c r="Z667" t="s">
        <v>303</v>
      </c>
      <c r="AA667" t="s">
        <v>13133</v>
      </c>
      <c r="AB667" t="s">
        <v>305</v>
      </c>
      <c r="AC667" t="s">
        <v>3997</v>
      </c>
      <c r="AD667" t="s">
        <v>9525</v>
      </c>
      <c r="AE667" t="s">
        <v>307</v>
      </c>
    </row>
    <row r="668" spans="1:31" ht="13.5" customHeight="1" x14ac:dyDescent="0.25">
      <c r="A668" t="s">
        <v>289</v>
      </c>
      <c r="B668" t="s">
        <v>306</v>
      </c>
      <c r="C668" t="s">
        <v>9525</v>
      </c>
      <c r="D668" t="s">
        <v>13134</v>
      </c>
      <c r="E668" t="s">
        <v>293</v>
      </c>
      <c r="F668" t="s">
        <v>713</v>
      </c>
      <c r="G668" t="s">
        <v>714</v>
      </c>
      <c r="H668" t="s">
        <v>319</v>
      </c>
      <c r="I668" t="s">
        <v>141</v>
      </c>
      <c r="J668" t="s">
        <v>101</v>
      </c>
      <c r="K668" t="s">
        <v>715</v>
      </c>
      <c r="L668" t="s">
        <v>716</v>
      </c>
      <c r="M668" t="s">
        <v>141</v>
      </c>
      <c r="N668" t="s">
        <v>109</v>
      </c>
      <c r="O668" t="s">
        <v>386</v>
      </c>
      <c r="P668" t="s">
        <v>6</v>
      </c>
      <c r="Q668" t="s">
        <v>299</v>
      </c>
      <c r="R668" t="s">
        <v>143</v>
      </c>
      <c r="S668" t="s">
        <v>299</v>
      </c>
      <c r="T668" t="s">
        <v>144</v>
      </c>
      <c r="U668" t="s">
        <v>145</v>
      </c>
      <c r="V668" t="s">
        <v>141</v>
      </c>
      <c r="W668" t="s">
        <v>13135</v>
      </c>
      <c r="X668" t="s">
        <v>578</v>
      </c>
      <c r="Y668" t="s">
        <v>13008</v>
      </c>
      <c r="Z668" t="s">
        <v>303</v>
      </c>
      <c r="AA668" t="s">
        <v>13136</v>
      </c>
      <c r="AB668" t="s">
        <v>305</v>
      </c>
      <c r="AC668" t="s">
        <v>3997</v>
      </c>
      <c r="AD668" t="s">
        <v>9525</v>
      </c>
      <c r="AE668" t="s">
        <v>307</v>
      </c>
    </row>
    <row r="669" spans="1:31" ht="13.5" customHeight="1" x14ac:dyDescent="0.25">
      <c r="A669" t="s">
        <v>289</v>
      </c>
      <c r="B669" t="s">
        <v>306</v>
      </c>
      <c r="C669" t="s">
        <v>9525</v>
      </c>
      <c r="D669" t="s">
        <v>13137</v>
      </c>
      <c r="E669" t="s">
        <v>293</v>
      </c>
      <c r="F669" t="s">
        <v>13138</v>
      </c>
      <c r="G669" t="s">
        <v>13139</v>
      </c>
      <c r="H669" t="s">
        <v>468</v>
      </c>
      <c r="I669" t="s">
        <v>141</v>
      </c>
      <c r="J669" t="s">
        <v>101</v>
      </c>
      <c r="K669" t="s">
        <v>13140</v>
      </c>
      <c r="L669" t="s">
        <v>1362</v>
      </c>
      <c r="M669" t="s">
        <v>141</v>
      </c>
      <c r="N669" t="s">
        <v>107</v>
      </c>
      <c r="O669" t="s">
        <v>350</v>
      </c>
      <c r="P669" t="s">
        <v>6</v>
      </c>
      <c r="Q669" t="s">
        <v>299</v>
      </c>
      <c r="R669" t="s">
        <v>143</v>
      </c>
      <c r="S669" t="s">
        <v>299</v>
      </c>
      <c r="T669" t="s">
        <v>144</v>
      </c>
      <c r="U669" t="s">
        <v>145</v>
      </c>
      <c r="V669" t="s">
        <v>141</v>
      </c>
      <c r="W669" t="s">
        <v>13141</v>
      </c>
      <c r="X669" t="s">
        <v>13142</v>
      </c>
      <c r="Y669" t="s">
        <v>13143</v>
      </c>
      <c r="Z669" t="s">
        <v>303</v>
      </c>
      <c r="AA669" t="s">
        <v>13144</v>
      </c>
      <c r="AB669" t="s">
        <v>305</v>
      </c>
      <c r="AC669" t="s">
        <v>3997</v>
      </c>
      <c r="AD669" t="s">
        <v>9525</v>
      </c>
      <c r="AE669" t="s">
        <v>307</v>
      </c>
    </row>
    <row r="670" spans="1:31" ht="13.5" customHeight="1" x14ac:dyDescent="0.25">
      <c r="A670" t="s">
        <v>289</v>
      </c>
      <c r="B670" t="s">
        <v>306</v>
      </c>
      <c r="C670" t="s">
        <v>9525</v>
      </c>
      <c r="D670" t="s">
        <v>13145</v>
      </c>
      <c r="E670" t="s">
        <v>293</v>
      </c>
      <c r="F670" t="s">
        <v>6861</v>
      </c>
      <c r="G670" t="s">
        <v>7969</v>
      </c>
      <c r="H670" t="s">
        <v>1789</v>
      </c>
      <c r="I670" t="s">
        <v>141</v>
      </c>
      <c r="J670" t="s">
        <v>101</v>
      </c>
      <c r="K670" t="s">
        <v>1037</v>
      </c>
      <c r="L670" t="s">
        <v>7971</v>
      </c>
      <c r="M670" t="s">
        <v>141</v>
      </c>
      <c r="N670" t="s">
        <v>116</v>
      </c>
      <c r="O670" t="s">
        <v>664</v>
      </c>
      <c r="P670" t="s">
        <v>6</v>
      </c>
      <c r="Q670" t="s">
        <v>299</v>
      </c>
      <c r="R670" t="s">
        <v>143</v>
      </c>
      <c r="S670" t="s">
        <v>299</v>
      </c>
      <c r="T670" t="s">
        <v>144</v>
      </c>
      <c r="U670" t="s">
        <v>145</v>
      </c>
      <c r="V670" t="s">
        <v>141</v>
      </c>
      <c r="W670" t="s">
        <v>13146</v>
      </c>
      <c r="X670" t="s">
        <v>9813</v>
      </c>
      <c r="Y670" t="s">
        <v>11266</v>
      </c>
      <c r="Z670" t="s">
        <v>303</v>
      </c>
      <c r="AA670" t="s">
        <v>13147</v>
      </c>
      <c r="AB670" t="s">
        <v>305</v>
      </c>
      <c r="AC670" t="s">
        <v>3997</v>
      </c>
      <c r="AD670" t="s">
        <v>9525</v>
      </c>
      <c r="AE670" t="s">
        <v>307</v>
      </c>
    </row>
    <row r="671" spans="1:31" ht="13.5" customHeight="1" x14ac:dyDescent="0.25">
      <c r="A671" t="s">
        <v>289</v>
      </c>
      <c r="B671" t="s">
        <v>306</v>
      </c>
      <c r="C671" t="s">
        <v>9525</v>
      </c>
      <c r="D671" t="s">
        <v>13148</v>
      </c>
      <c r="E671" t="s">
        <v>293</v>
      </c>
      <c r="F671" t="s">
        <v>487</v>
      </c>
      <c r="G671" t="s">
        <v>1690</v>
      </c>
      <c r="H671" t="s">
        <v>594</v>
      </c>
      <c r="I671" t="s">
        <v>141</v>
      </c>
      <c r="J671" t="s">
        <v>101</v>
      </c>
      <c r="K671" t="s">
        <v>3877</v>
      </c>
      <c r="L671" t="s">
        <v>13149</v>
      </c>
      <c r="M671" t="s">
        <v>141</v>
      </c>
      <c r="N671" t="s">
        <v>116</v>
      </c>
      <c r="O671" t="s">
        <v>1054</v>
      </c>
      <c r="P671" t="s">
        <v>6</v>
      </c>
      <c r="Q671" t="s">
        <v>299</v>
      </c>
      <c r="R671" t="s">
        <v>143</v>
      </c>
      <c r="S671" t="s">
        <v>299</v>
      </c>
      <c r="T671" t="s">
        <v>144</v>
      </c>
      <c r="U671" t="s">
        <v>145</v>
      </c>
      <c r="V671" t="s">
        <v>141</v>
      </c>
      <c r="W671" t="s">
        <v>13150</v>
      </c>
      <c r="X671" t="s">
        <v>2583</v>
      </c>
      <c r="Y671" t="s">
        <v>13151</v>
      </c>
      <c r="Z671" t="s">
        <v>303</v>
      </c>
      <c r="AA671" t="s">
        <v>13152</v>
      </c>
      <c r="AB671" t="s">
        <v>305</v>
      </c>
      <c r="AC671" t="s">
        <v>3997</v>
      </c>
      <c r="AD671" t="s">
        <v>9525</v>
      </c>
      <c r="AE671" t="s">
        <v>307</v>
      </c>
    </row>
    <row r="672" spans="1:31" ht="13.5" customHeight="1" x14ac:dyDescent="0.25">
      <c r="A672" t="s">
        <v>289</v>
      </c>
      <c r="B672" t="s">
        <v>306</v>
      </c>
      <c r="C672" t="s">
        <v>9525</v>
      </c>
      <c r="D672" t="s">
        <v>13153</v>
      </c>
      <c r="E672" t="s">
        <v>293</v>
      </c>
      <c r="F672" t="s">
        <v>890</v>
      </c>
      <c r="G672" t="s">
        <v>13154</v>
      </c>
      <c r="H672" t="s">
        <v>488</v>
      </c>
      <c r="I672" t="s">
        <v>141</v>
      </c>
      <c r="J672" t="s">
        <v>101</v>
      </c>
      <c r="K672" t="s">
        <v>2983</v>
      </c>
      <c r="L672" t="s">
        <v>10864</v>
      </c>
      <c r="M672" t="s">
        <v>141</v>
      </c>
      <c r="N672" t="s">
        <v>107</v>
      </c>
      <c r="O672" t="s">
        <v>434</v>
      </c>
      <c r="P672" t="s">
        <v>6</v>
      </c>
      <c r="Q672" t="s">
        <v>299</v>
      </c>
      <c r="R672" t="s">
        <v>143</v>
      </c>
      <c r="S672" t="s">
        <v>299</v>
      </c>
      <c r="T672" t="s">
        <v>144</v>
      </c>
      <c r="U672" t="s">
        <v>145</v>
      </c>
      <c r="V672" t="s">
        <v>141</v>
      </c>
      <c r="W672" t="s">
        <v>13155</v>
      </c>
      <c r="X672" t="s">
        <v>9157</v>
      </c>
      <c r="Y672" t="s">
        <v>13156</v>
      </c>
      <c r="Z672" t="s">
        <v>303</v>
      </c>
      <c r="AA672" t="s">
        <v>13157</v>
      </c>
      <c r="AB672" t="s">
        <v>305</v>
      </c>
      <c r="AC672" t="s">
        <v>3997</v>
      </c>
      <c r="AD672" t="s">
        <v>9525</v>
      </c>
      <c r="AE672" t="s">
        <v>307</v>
      </c>
    </row>
    <row r="673" spans="1:31" ht="13.5" customHeight="1" x14ac:dyDescent="0.25">
      <c r="A673" t="s">
        <v>289</v>
      </c>
      <c r="B673" t="s">
        <v>306</v>
      </c>
      <c r="C673" t="s">
        <v>9525</v>
      </c>
      <c r="D673" t="s">
        <v>13158</v>
      </c>
      <c r="E673" t="s">
        <v>293</v>
      </c>
      <c r="F673" t="s">
        <v>10861</v>
      </c>
      <c r="G673" t="s">
        <v>10862</v>
      </c>
      <c r="H673" t="s">
        <v>13159</v>
      </c>
      <c r="I673" t="s">
        <v>141</v>
      </c>
      <c r="J673" t="s">
        <v>101</v>
      </c>
      <c r="K673" t="s">
        <v>13160</v>
      </c>
      <c r="L673" t="s">
        <v>9294</v>
      </c>
      <c r="M673" t="s">
        <v>141</v>
      </c>
      <c r="N673" t="s">
        <v>107</v>
      </c>
      <c r="O673" t="s">
        <v>397</v>
      </c>
      <c r="P673" t="s">
        <v>6</v>
      </c>
      <c r="Q673" t="s">
        <v>299</v>
      </c>
      <c r="R673" t="s">
        <v>143</v>
      </c>
      <c r="S673" t="s">
        <v>299</v>
      </c>
      <c r="T673" t="s">
        <v>144</v>
      </c>
      <c r="U673" t="s">
        <v>145</v>
      </c>
      <c r="V673" t="s">
        <v>141</v>
      </c>
      <c r="W673" t="s">
        <v>13161</v>
      </c>
      <c r="X673" t="s">
        <v>9157</v>
      </c>
      <c r="Y673" t="s">
        <v>13156</v>
      </c>
      <c r="Z673" t="s">
        <v>303</v>
      </c>
      <c r="AA673" t="s">
        <v>13162</v>
      </c>
      <c r="AB673" t="s">
        <v>305</v>
      </c>
      <c r="AC673" t="s">
        <v>3997</v>
      </c>
      <c r="AD673" t="s">
        <v>9525</v>
      </c>
      <c r="AE673" t="s">
        <v>307</v>
      </c>
    </row>
    <row r="674" spans="1:31" ht="13.5" customHeight="1" x14ac:dyDescent="0.25">
      <c r="A674" t="s">
        <v>289</v>
      </c>
      <c r="B674" t="s">
        <v>306</v>
      </c>
      <c r="C674" t="s">
        <v>9525</v>
      </c>
      <c r="D674" t="s">
        <v>13163</v>
      </c>
      <c r="E674" t="s">
        <v>293</v>
      </c>
      <c r="F674" t="s">
        <v>2741</v>
      </c>
      <c r="G674" t="s">
        <v>2459</v>
      </c>
      <c r="H674" t="s">
        <v>13164</v>
      </c>
      <c r="I674" t="s">
        <v>141</v>
      </c>
      <c r="J674" t="s">
        <v>93</v>
      </c>
      <c r="K674" t="s">
        <v>13165</v>
      </c>
      <c r="L674" t="s">
        <v>8035</v>
      </c>
      <c r="M674" t="s">
        <v>141</v>
      </c>
      <c r="N674" t="s">
        <v>107</v>
      </c>
      <c r="O674" t="s">
        <v>13166</v>
      </c>
      <c r="P674" t="s">
        <v>6</v>
      </c>
      <c r="Q674" t="s">
        <v>299</v>
      </c>
      <c r="R674" t="s">
        <v>143</v>
      </c>
      <c r="S674" t="s">
        <v>299</v>
      </c>
      <c r="T674" t="s">
        <v>144</v>
      </c>
      <c r="U674" t="s">
        <v>145</v>
      </c>
      <c r="V674" t="s">
        <v>141</v>
      </c>
      <c r="W674" t="s">
        <v>13167</v>
      </c>
      <c r="X674" t="s">
        <v>13008</v>
      </c>
      <c r="Y674" t="s">
        <v>13009</v>
      </c>
      <c r="Z674" t="s">
        <v>303</v>
      </c>
      <c r="AA674" t="s">
        <v>13168</v>
      </c>
      <c r="AB674" t="s">
        <v>305</v>
      </c>
      <c r="AC674" t="s">
        <v>3997</v>
      </c>
      <c r="AD674" t="s">
        <v>9525</v>
      </c>
      <c r="AE674" t="s">
        <v>307</v>
      </c>
    </row>
    <row r="675" spans="1:31" ht="13.5" customHeight="1" x14ac:dyDescent="0.25">
      <c r="A675" t="s">
        <v>289</v>
      </c>
      <c r="B675" t="s">
        <v>306</v>
      </c>
      <c r="C675" t="s">
        <v>9525</v>
      </c>
      <c r="D675" t="s">
        <v>13169</v>
      </c>
      <c r="E675" t="s">
        <v>293</v>
      </c>
      <c r="F675" t="s">
        <v>4433</v>
      </c>
      <c r="G675" t="s">
        <v>4014</v>
      </c>
      <c r="H675" t="s">
        <v>5497</v>
      </c>
      <c r="I675" t="s">
        <v>141</v>
      </c>
      <c r="J675" t="s">
        <v>82</v>
      </c>
      <c r="K675" t="s">
        <v>13170</v>
      </c>
      <c r="L675" t="s">
        <v>1813</v>
      </c>
      <c r="M675" t="s">
        <v>141</v>
      </c>
      <c r="N675" t="s">
        <v>116</v>
      </c>
      <c r="O675" t="s">
        <v>3285</v>
      </c>
      <c r="P675" t="s">
        <v>6</v>
      </c>
      <c r="Q675" t="s">
        <v>299</v>
      </c>
      <c r="R675" t="s">
        <v>143</v>
      </c>
      <c r="S675" t="s">
        <v>299</v>
      </c>
      <c r="T675" t="s">
        <v>144</v>
      </c>
      <c r="U675" t="s">
        <v>145</v>
      </c>
      <c r="V675" t="s">
        <v>141</v>
      </c>
      <c r="W675" t="s">
        <v>13171</v>
      </c>
      <c r="X675" t="s">
        <v>9450</v>
      </c>
      <c r="Y675" t="s">
        <v>13172</v>
      </c>
      <c r="Z675" t="s">
        <v>303</v>
      </c>
      <c r="AA675" t="s">
        <v>13173</v>
      </c>
      <c r="AB675" t="s">
        <v>305</v>
      </c>
      <c r="AC675" t="s">
        <v>3997</v>
      </c>
      <c r="AD675" t="s">
        <v>9525</v>
      </c>
      <c r="AE675" t="s">
        <v>307</v>
      </c>
    </row>
    <row r="676" spans="1:31" ht="13.5" customHeight="1" x14ac:dyDescent="0.25">
      <c r="A676" t="s">
        <v>289</v>
      </c>
      <c r="B676" t="s">
        <v>306</v>
      </c>
      <c r="C676" t="s">
        <v>9525</v>
      </c>
      <c r="D676" t="s">
        <v>13174</v>
      </c>
      <c r="E676" t="s">
        <v>293</v>
      </c>
      <c r="F676" t="s">
        <v>326</v>
      </c>
      <c r="G676" t="s">
        <v>7958</v>
      </c>
      <c r="H676" t="s">
        <v>488</v>
      </c>
      <c r="I676" t="s">
        <v>141</v>
      </c>
      <c r="J676" t="s">
        <v>101</v>
      </c>
      <c r="K676" t="s">
        <v>368</v>
      </c>
      <c r="L676" t="s">
        <v>13175</v>
      </c>
      <c r="M676" t="s">
        <v>141</v>
      </c>
      <c r="N676" t="s">
        <v>107</v>
      </c>
      <c r="O676" t="s">
        <v>331</v>
      </c>
      <c r="P676" t="s">
        <v>6</v>
      </c>
      <c r="Q676" t="s">
        <v>299</v>
      </c>
      <c r="R676" t="s">
        <v>143</v>
      </c>
      <c r="S676" t="s">
        <v>299</v>
      </c>
      <c r="T676" t="s">
        <v>144</v>
      </c>
      <c r="U676" t="s">
        <v>145</v>
      </c>
      <c r="V676" t="s">
        <v>141</v>
      </c>
      <c r="W676" t="s">
        <v>13176</v>
      </c>
      <c r="X676" t="s">
        <v>9541</v>
      </c>
      <c r="Y676" t="s">
        <v>13177</v>
      </c>
      <c r="Z676" t="s">
        <v>303</v>
      </c>
      <c r="AA676" t="s">
        <v>13178</v>
      </c>
      <c r="AB676" t="s">
        <v>305</v>
      </c>
      <c r="AC676" t="s">
        <v>3997</v>
      </c>
      <c r="AD676" t="s">
        <v>9525</v>
      </c>
      <c r="AE676" t="s">
        <v>307</v>
      </c>
    </row>
    <row r="677" spans="1:31" ht="13.5" customHeight="1" x14ac:dyDescent="0.25">
      <c r="A677" t="s">
        <v>289</v>
      </c>
      <c r="B677" t="s">
        <v>306</v>
      </c>
      <c r="C677" t="s">
        <v>9525</v>
      </c>
      <c r="D677" t="s">
        <v>13179</v>
      </c>
      <c r="E677" t="s">
        <v>293</v>
      </c>
      <c r="F677" t="s">
        <v>3790</v>
      </c>
      <c r="G677" t="s">
        <v>749</v>
      </c>
      <c r="H677" t="s">
        <v>557</v>
      </c>
      <c r="I677" t="s">
        <v>141</v>
      </c>
      <c r="J677" t="s">
        <v>101</v>
      </c>
      <c r="K677" t="s">
        <v>2949</v>
      </c>
      <c r="L677" t="s">
        <v>13180</v>
      </c>
      <c r="M677" t="s">
        <v>141</v>
      </c>
      <c r="N677" t="s">
        <v>107</v>
      </c>
      <c r="O677" t="s">
        <v>966</v>
      </c>
      <c r="P677" t="s">
        <v>6</v>
      </c>
      <c r="Q677" t="s">
        <v>299</v>
      </c>
      <c r="R677" t="s">
        <v>143</v>
      </c>
      <c r="S677" t="s">
        <v>299</v>
      </c>
      <c r="T677" t="s">
        <v>144</v>
      </c>
      <c r="U677" t="s">
        <v>145</v>
      </c>
      <c r="V677" t="s">
        <v>141</v>
      </c>
      <c r="W677" t="s">
        <v>13181</v>
      </c>
      <c r="X677" t="s">
        <v>13182</v>
      </c>
      <c r="Y677" t="s">
        <v>13183</v>
      </c>
      <c r="Z677" t="s">
        <v>303</v>
      </c>
      <c r="AA677" t="s">
        <v>13184</v>
      </c>
      <c r="AB677" t="s">
        <v>305</v>
      </c>
      <c r="AC677" t="s">
        <v>3997</v>
      </c>
      <c r="AD677" t="s">
        <v>9525</v>
      </c>
      <c r="AE677" t="s">
        <v>307</v>
      </c>
    </row>
    <row r="678" spans="1:31" ht="13.5" customHeight="1" x14ac:dyDescent="0.25">
      <c r="A678" t="s">
        <v>289</v>
      </c>
      <c r="B678" t="s">
        <v>306</v>
      </c>
      <c r="C678" t="s">
        <v>9525</v>
      </c>
      <c r="D678" t="s">
        <v>13185</v>
      </c>
      <c r="E678" t="s">
        <v>293</v>
      </c>
      <c r="F678" t="s">
        <v>3159</v>
      </c>
      <c r="G678" t="s">
        <v>729</v>
      </c>
      <c r="H678" t="s">
        <v>12478</v>
      </c>
      <c r="I678" t="s">
        <v>141</v>
      </c>
      <c r="J678" t="s">
        <v>101</v>
      </c>
      <c r="K678" t="s">
        <v>1392</v>
      </c>
      <c r="L678" t="s">
        <v>13186</v>
      </c>
      <c r="M678" t="s">
        <v>141</v>
      </c>
      <c r="N678" t="s">
        <v>107</v>
      </c>
      <c r="O678" t="s">
        <v>1394</v>
      </c>
      <c r="P678" t="s">
        <v>6</v>
      </c>
      <c r="Q678" t="s">
        <v>299</v>
      </c>
      <c r="R678" t="s">
        <v>143</v>
      </c>
      <c r="S678" t="s">
        <v>299</v>
      </c>
      <c r="T678" t="s">
        <v>144</v>
      </c>
      <c r="U678" t="s">
        <v>145</v>
      </c>
      <c r="V678" t="s">
        <v>141</v>
      </c>
      <c r="W678" t="s">
        <v>13187</v>
      </c>
      <c r="X678" t="s">
        <v>9679</v>
      </c>
      <c r="Y678" t="s">
        <v>13032</v>
      </c>
      <c r="Z678" t="s">
        <v>303</v>
      </c>
      <c r="AA678" t="s">
        <v>13188</v>
      </c>
      <c r="AB678" t="s">
        <v>305</v>
      </c>
      <c r="AC678" t="s">
        <v>3997</v>
      </c>
      <c r="AD678" t="s">
        <v>9525</v>
      </c>
      <c r="AE678" t="s">
        <v>307</v>
      </c>
    </row>
    <row r="679" spans="1:31" ht="13.5" customHeight="1" x14ac:dyDescent="0.25">
      <c r="A679" t="s">
        <v>289</v>
      </c>
      <c r="B679" t="s">
        <v>306</v>
      </c>
      <c r="C679" t="s">
        <v>9525</v>
      </c>
      <c r="D679" t="s">
        <v>13189</v>
      </c>
      <c r="E679" t="s">
        <v>293</v>
      </c>
      <c r="F679" t="s">
        <v>10751</v>
      </c>
      <c r="G679" t="s">
        <v>729</v>
      </c>
      <c r="H679" t="s">
        <v>3433</v>
      </c>
      <c r="I679" t="s">
        <v>141</v>
      </c>
      <c r="J679" t="s">
        <v>101</v>
      </c>
      <c r="K679" t="s">
        <v>7090</v>
      </c>
      <c r="L679" t="s">
        <v>3878</v>
      </c>
      <c r="M679" t="s">
        <v>141</v>
      </c>
      <c r="N679" t="s">
        <v>107</v>
      </c>
      <c r="O679" t="s">
        <v>8921</v>
      </c>
      <c r="P679" t="s">
        <v>6</v>
      </c>
      <c r="Q679" t="s">
        <v>299</v>
      </c>
      <c r="R679" t="s">
        <v>143</v>
      </c>
      <c r="S679" t="s">
        <v>299</v>
      </c>
      <c r="T679" t="s">
        <v>144</v>
      </c>
      <c r="U679" t="s">
        <v>145</v>
      </c>
      <c r="V679" t="s">
        <v>141</v>
      </c>
      <c r="W679" t="s">
        <v>13190</v>
      </c>
      <c r="X679" t="s">
        <v>9679</v>
      </c>
      <c r="Y679" t="s">
        <v>13032</v>
      </c>
      <c r="Z679" t="s">
        <v>303</v>
      </c>
      <c r="AA679" t="s">
        <v>13191</v>
      </c>
      <c r="AB679" t="s">
        <v>305</v>
      </c>
      <c r="AC679" t="s">
        <v>3997</v>
      </c>
      <c r="AD679" t="s">
        <v>9525</v>
      </c>
      <c r="AE679" t="s">
        <v>307</v>
      </c>
    </row>
    <row r="680" spans="1:31" ht="13.5" customHeight="1" x14ac:dyDescent="0.25">
      <c r="A680" t="s">
        <v>289</v>
      </c>
      <c r="B680" t="s">
        <v>306</v>
      </c>
      <c r="C680" t="s">
        <v>9525</v>
      </c>
      <c r="D680" t="s">
        <v>13192</v>
      </c>
      <c r="E680" t="s">
        <v>293</v>
      </c>
      <c r="F680" t="s">
        <v>13193</v>
      </c>
      <c r="G680" t="s">
        <v>1715</v>
      </c>
      <c r="H680" t="s">
        <v>468</v>
      </c>
      <c r="I680" t="s">
        <v>141</v>
      </c>
      <c r="J680" t="s">
        <v>101</v>
      </c>
      <c r="K680" t="s">
        <v>1251</v>
      </c>
      <c r="L680" t="s">
        <v>1339</v>
      </c>
      <c r="M680" t="s">
        <v>141</v>
      </c>
      <c r="N680" t="s">
        <v>107</v>
      </c>
      <c r="O680" t="s">
        <v>359</v>
      </c>
      <c r="P680" t="s">
        <v>6</v>
      </c>
      <c r="Q680" t="s">
        <v>299</v>
      </c>
      <c r="R680" t="s">
        <v>143</v>
      </c>
      <c r="S680" t="s">
        <v>299</v>
      </c>
      <c r="T680" t="s">
        <v>144</v>
      </c>
      <c r="U680" t="s">
        <v>145</v>
      </c>
      <c r="V680" t="s">
        <v>141</v>
      </c>
      <c r="W680" t="s">
        <v>13194</v>
      </c>
      <c r="X680" t="s">
        <v>13195</v>
      </c>
      <c r="Y680" t="s">
        <v>13196</v>
      </c>
      <c r="Z680" t="s">
        <v>303</v>
      </c>
      <c r="AA680" t="s">
        <v>13197</v>
      </c>
      <c r="AB680" t="s">
        <v>305</v>
      </c>
      <c r="AC680" t="s">
        <v>3997</v>
      </c>
      <c r="AD680" t="s">
        <v>9525</v>
      </c>
      <c r="AE680" t="s">
        <v>307</v>
      </c>
    </row>
    <row r="681" spans="1:31" ht="13.5" customHeight="1" x14ac:dyDescent="0.25">
      <c r="A681" t="s">
        <v>289</v>
      </c>
      <c r="B681" t="s">
        <v>306</v>
      </c>
      <c r="C681" t="s">
        <v>9525</v>
      </c>
      <c r="D681" t="s">
        <v>13198</v>
      </c>
      <c r="E681" t="s">
        <v>293</v>
      </c>
      <c r="F681" t="s">
        <v>4939</v>
      </c>
      <c r="G681" t="s">
        <v>13199</v>
      </c>
      <c r="H681" t="s">
        <v>729</v>
      </c>
      <c r="I681" t="s">
        <v>141</v>
      </c>
      <c r="J681" t="s">
        <v>101</v>
      </c>
      <c r="K681" t="s">
        <v>2289</v>
      </c>
      <c r="L681" t="s">
        <v>6067</v>
      </c>
      <c r="M681" t="s">
        <v>141</v>
      </c>
      <c r="N681" t="s">
        <v>116</v>
      </c>
      <c r="O681" t="s">
        <v>984</v>
      </c>
      <c r="P681" t="s">
        <v>6</v>
      </c>
      <c r="Q681" t="s">
        <v>299</v>
      </c>
      <c r="R681" t="s">
        <v>143</v>
      </c>
      <c r="S681" t="s">
        <v>299</v>
      </c>
      <c r="T681" t="s">
        <v>144</v>
      </c>
      <c r="U681" t="s">
        <v>145</v>
      </c>
      <c r="V681" t="s">
        <v>141</v>
      </c>
      <c r="W681" t="s">
        <v>13200</v>
      </c>
      <c r="X681" t="s">
        <v>13021</v>
      </c>
      <c r="Y681" t="s">
        <v>13201</v>
      </c>
      <c r="Z681" t="s">
        <v>303</v>
      </c>
      <c r="AA681" t="s">
        <v>13202</v>
      </c>
      <c r="AB681" t="s">
        <v>305</v>
      </c>
      <c r="AC681" t="s">
        <v>3997</v>
      </c>
      <c r="AD681" t="s">
        <v>9525</v>
      </c>
      <c r="AE681" t="s">
        <v>307</v>
      </c>
    </row>
    <row r="682" spans="1:31" ht="13.5" customHeight="1" x14ac:dyDescent="0.25">
      <c r="A682" t="s">
        <v>289</v>
      </c>
      <c r="B682" t="s">
        <v>306</v>
      </c>
      <c r="C682" t="s">
        <v>9525</v>
      </c>
      <c r="D682" t="s">
        <v>13203</v>
      </c>
      <c r="E682" t="s">
        <v>293</v>
      </c>
      <c r="F682" t="s">
        <v>487</v>
      </c>
      <c r="G682" t="s">
        <v>13204</v>
      </c>
      <c r="H682" t="s">
        <v>13205</v>
      </c>
      <c r="I682" t="s">
        <v>141</v>
      </c>
      <c r="J682" t="s">
        <v>101</v>
      </c>
      <c r="K682" t="s">
        <v>13206</v>
      </c>
      <c r="L682" t="s">
        <v>5502</v>
      </c>
      <c r="M682" t="s">
        <v>141</v>
      </c>
      <c r="N682" t="s">
        <v>134</v>
      </c>
      <c r="O682" t="s">
        <v>13207</v>
      </c>
      <c r="P682" t="s">
        <v>6</v>
      </c>
      <c r="Q682" t="s">
        <v>299</v>
      </c>
      <c r="R682" t="s">
        <v>143</v>
      </c>
      <c r="S682" t="s">
        <v>299</v>
      </c>
      <c r="T682" t="s">
        <v>144</v>
      </c>
      <c r="U682" t="s">
        <v>145</v>
      </c>
      <c r="V682" t="s">
        <v>141</v>
      </c>
      <c r="W682" t="s">
        <v>13208</v>
      </c>
      <c r="X682" t="s">
        <v>13021</v>
      </c>
      <c r="Y682" t="s">
        <v>13201</v>
      </c>
      <c r="Z682" t="s">
        <v>303</v>
      </c>
      <c r="AA682" t="s">
        <v>13209</v>
      </c>
      <c r="AB682" t="s">
        <v>305</v>
      </c>
      <c r="AC682" t="s">
        <v>3997</v>
      </c>
      <c r="AD682" t="s">
        <v>9525</v>
      </c>
      <c r="AE682" t="s">
        <v>307</v>
      </c>
    </row>
    <row r="683" spans="1:31" ht="13.5" customHeight="1" x14ac:dyDescent="0.25">
      <c r="A683" t="s">
        <v>289</v>
      </c>
      <c r="B683" t="s">
        <v>306</v>
      </c>
      <c r="C683" t="s">
        <v>9525</v>
      </c>
      <c r="D683" t="s">
        <v>13210</v>
      </c>
      <c r="E683" t="s">
        <v>293</v>
      </c>
      <c r="F683" t="s">
        <v>7494</v>
      </c>
      <c r="G683" t="s">
        <v>2045</v>
      </c>
      <c r="H683" t="s">
        <v>2046</v>
      </c>
      <c r="I683" t="s">
        <v>141</v>
      </c>
      <c r="J683" t="s">
        <v>82</v>
      </c>
      <c r="K683" t="s">
        <v>3088</v>
      </c>
      <c r="L683" t="s">
        <v>13211</v>
      </c>
      <c r="M683" t="s">
        <v>141</v>
      </c>
      <c r="N683" t="s">
        <v>107</v>
      </c>
      <c r="O683" t="s">
        <v>1394</v>
      </c>
      <c r="P683" t="s">
        <v>6</v>
      </c>
      <c r="Q683" t="s">
        <v>299</v>
      </c>
      <c r="R683" t="s">
        <v>143</v>
      </c>
      <c r="S683" t="s">
        <v>299</v>
      </c>
      <c r="T683" t="s">
        <v>144</v>
      </c>
      <c r="U683" t="s">
        <v>145</v>
      </c>
      <c r="V683" t="s">
        <v>141</v>
      </c>
      <c r="W683" t="s">
        <v>13212</v>
      </c>
      <c r="X683" t="s">
        <v>13021</v>
      </c>
      <c r="Y683" t="s">
        <v>13201</v>
      </c>
      <c r="Z683" t="s">
        <v>303</v>
      </c>
      <c r="AA683" t="s">
        <v>13213</v>
      </c>
      <c r="AB683" t="s">
        <v>305</v>
      </c>
      <c r="AC683" t="s">
        <v>3997</v>
      </c>
      <c r="AD683" t="s">
        <v>9525</v>
      </c>
      <c r="AE683" t="s">
        <v>307</v>
      </c>
    </row>
    <row r="684" spans="1:31" ht="13.5" customHeight="1" x14ac:dyDescent="0.25">
      <c r="A684" t="s">
        <v>289</v>
      </c>
      <c r="B684" t="s">
        <v>306</v>
      </c>
      <c r="C684" t="s">
        <v>9525</v>
      </c>
      <c r="D684" t="s">
        <v>13214</v>
      </c>
      <c r="E684" t="s">
        <v>293</v>
      </c>
      <c r="F684" t="s">
        <v>13215</v>
      </c>
      <c r="G684" t="s">
        <v>3374</v>
      </c>
      <c r="H684" t="s">
        <v>4655</v>
      </c>
      <c r="I684" t="s">
        <v>141</v>
      </c>
      <c r="J684" t="s">
        <v>82</v>
      </c>
      <c r="K684" t="s">
        <v>13216</v>
      </c>
      <c r="L684" t="s">
        <v>3556</v>
      </c>
      <c r="M684" t="s">
        <v>141</v>
      </c>
      <c r="N684" t="s">
        <v>107</v>
      </c>
      <c r="O684" t="s">
        <v>13217</v>
      </c>
      <c r="P684" t="s">
        <v>6</v>
      </c>
      <c r="Q684" t="s">
        <v>299</v>
      </c>
      <c r="R684" t="s">
        <v>143</v>
      </c>
      <c r="S684" t="s">
        <v>299</v>
      </c>
      <c r="T684" t="s">
        <v>144</v>
      </c>
      <c r="U684" t="s">
        <v>145</v>
      </c>
      <c r="V684" t="s">
        <v>141</v>
      </c>
      <c r="W684" t="s">
        <v>13218</v>
      </c>
      <c r="X684" t="s">
        <v>13021</v>
      </c>
      <c r="Y684" t="s">
        <v>13201</v>
      </c>
      <c r="Z684" t="s">
        <v>303</v>
      </c>
      <c r="AA684" t="s">
        <v>13219</v>
      </c>
      <c r="AB684" t="s">
        <v>305</v>
      </c>
      <c r="AC684" t="s">
        <v>3997</v>
      </c>
      <c r="AD684" t="s">
        <v>9525</v>
      </c>
      <c r="AE684" t="s">
        <v>307</v>
      </c>
    </row>
    <row r="685" spans="1:31" ht="13.5" customHeight="1" x14ac:dyDescent="0.25">
      <c r="A685" t="s">
        <v>289</v>
      </c>
      <c r="B685" t="s">
        <v>306</v>
      </c>
      <c r="C685" t="s">
        <v>9525</v>
      </c>
      <c r="D685" t="s">
        <v>13220</v>
      </c>
      <c r="E685" t="s">
        <v>293</v>
      </c>
      <c r="F685" t="s">
        <v>7404</v>
      </c>
      <c r="G685" t="s">
        <v>669</v>
      </c>
      <c r="H685" t="s">
        <v>2912</v>
      </c>
      <c r="I685" t="s">
        <v>141</v>
      </c>
      <c r="J685" t="s">
        <v>101</v>
      </c>
      <c r="K685" t="s">
        <v>4132</v>
      </c>
      <c r="L685" t="s">
        <v>2039</v>
      </c>
      <c r="M685" t="s">
        <v>141</v>
      </c>
      <c r="N685" t="s">
        <v>116</v>
      </c>
      <c r="O685" t="s">
        <v>5471</v>
      </c>
      <c r="P685" t="s">
        <v>6</v>
      </c>
      <c r="Q685" t="s">
        <v>299</v>
      </c>
      <c r="R685" t="s">
        <v>143</v>
      </c>
      <c r="S685" t="s">
        <v>299</v>
      </c>
      <c r="T685" t="s">
        <v>144</v>
      </c>
      <c r="U685" t="s">
        <v>145</v>
      </c>
      <c r="V685" t="s">
        <v>141</v>
      </c>
      <c r="W685" t="s">
        <v>13221</v>
      </c>
      <c r="X685" t="s">
        <v>9829</v>
      </c>
      <c r="Y685" t="s">
        <v>13036</v>
      </c>
      <c r="Z685" t="s">
        <v>303</v>
      </c>
      <c r="AA685" t="s">
        <v>13222</v>
      </c>
      <c r="AB685" t="s">
        <v>305</v>
      </c>
      <c r="AC685" t="s">
        <v>3997</v>
      </c>
      <c r="AD685" t="s">
        <v>9525</v>
      </c>
      <c r="AE685" t="s">
        <v>307</v>
      </c>
    </row>
    <row r="686" spans="1:31" ht="13.5" customHeight="1" x14ac:dyDescent="0.25">
      <c r="A686" t="s">
        <v>289</v>
      </c>
      <c r="B686" t="s">
        <v>306</v>
      </c>
      <c r="C686" t="s">
        <v>9525</v>
      </c>
      <c r="D686" t="s">
        <v>13223</v>
      </c>
      <c r="E686" t="s">
        <v>293</v>
      </c>
      <c r="F686" t="s">
        <v>1001</v>
      </c>
      <c r="G686" t="s">
        <v>2855</v>
      </c>
      <c r="H686" t="s">
        <v>582</v>
      </c>
      <c r="I686" t="s">
        <v>141</v>
      </c>
      <c r="J686" t="s">
        <v>82</v>
      </c>
      <c r="K686" t="s">
        <v>8832</v>
      </c>
      <c r="L686" t="s">
        <v>8287</v>
      </c>
      <c r="M686" t="s">
        <v>141</v>
      </c>
      <c r="N686" t="s">
        <v>107</v>
      </c>
      <c r="O686" t="s">
        <v>13224</v>
      </c>
      <c r="P686" t="s">
        <v>6</v>
      </c>
      <c r="Q686" t="s">
        <v>299</v>
      </c>
      <c r="R686" t="s">
        <v>143</v>
      </c>
      <c r="S686" t="s">
        <v>299</v>
      </c>
      <c r="T686" t="s">
        <v>144</v>
      </c>
      <c r="U686" t="s">
        <v>145</v>
      </c>
      <c r="V686" t="s">
        <v>141</v>
      </c>
      <c r="W686" t="s">
        <v>13225</v>
      </c>
      <c r="X686" t="s">
        <v>9829</v>
      </c>
      <c r="Y686" t="s">
        <v>13036</v>
      </c>
      <c r="Z686" t="s">
        <v>303</v>
      </c>
      <c r="AA686" t="s">
        <v>13226</v>
      </c>
      <c r="AB686" t="s">
        <v>305</v>
      </c>
      <c r="AC686" t="s">
        <v>3997</v>
      </c>
      <c r="AD686" t="s">
        <v>9525</v>
      </c>
      <c r="AE686" t="s">
        <v>307</v>
      </c>
    </row>
    <row r="687" spans="1:31" ht="13.5" customHeight="1" x14ac:dyDescent="0.25">
      <c r="A687" t="s">
        <v>289</v>
      </c>
      <c r="B687" t="s">
        <v>306</v>
      </c>
      <c r="C687" t="s">
        <v>9525</v>
      </c>
      <c r="D687" t="s">
        <v>13227</v>
      </c>
      <c r="E687" t="s">
        <v>293</v>
      </c>
      <c r="F687" t="s">
        <v>13228</v>
      </c>
      <c r="G687" t="s">
        <v>13229</v>
      </c>
      <c r="H687" t="s">
        <v>1160</v>
      </c>
      <c r="I687" t="s">
        <v>141</v>
      </c>
      <c r="J687" t="s">
        <v>101</v>
      </c>
      <c r="K687" t="s">
        <v>13230</v>
      </c>
      <c r="L687" t="s">
        <v>2757</v>
      </c>
      <c r="M687" t="s">
        <v>141</v>
      </c>
      <c r="N687" t="s">
        <v>107</v>
      </c>
      <c r="O687" t="s">
        <v>4196</v>
      </c>
      <c r="P687" t="s">
        <v>6</v>
      </c>
      <c r="Q687" t="s">
        <v>299</v>
      </c>
      <c r="R687" t="s">
        <v>143</v>
      </c>
      <c r="S687" t="s">
        <v>299</v>
      </c>
      <c r="T687" t="s">
        <v>144</v>
      </c>
      <c r="U687" t="s">
        <v>145</v>
      </c>
      <c r="V687" t="s">
        <v>141</v>
      </c>
      <c r="W687" t="s">
        <v>13231</v>
      </c>
      <c r="X687" t="s">
        <v>9121</v>
      </c>
      <c r="Y687" t="s">
        <v>13232</v>
      </c>
      <c r="Z687" t="s">
        <v>303</v>
      </c>
      <c r="AA687" t="s">
        <v>13233</v>
      </c>
      <c r="AB687" t="s">
        <v>305</v>
      </c>
      <c r="AC687" t="s">
        <v>3997</v>
      </c>
      <c r="AD687" t="s">
        <v>9525</v>
      </c>
      <c r="AE687" t="s">
        <v>307</v>
      </c>
    </row>
    <row r="688" spans="1:31" ht="13.5" customHeight="1" x14ac:dyDescent="0.25">
      <c r="A688" t="s">
        <v>289</v>
      </c>
      <c r="B688" t="s">
        <v>306</v>
      </c>
      <c r="C688" t="s">
        <v>9525</v>
      </c>
      <c r="D688" t="s">
        <v>13234</v>
      </c>
      <c r="E688" t="s">
        <v>293</v>
      </c>
      <c r="F688" t="s">
        <v>13235</v>
      </c>
      <c r="G688" t="s">
        <v>439</v>
      </c>
      <c r="H688" t="s">
        <v>6005</v>
      </c>
      <c r="I688" t="s">
        <v>141</v>
      </c>
      <c r="J688" t="s">
        <v>101</v>
      </c>
      <c r="K688" t="s">
        <v>1884</v>
      </c>
      <c r="L688" t="s">
        <v>3733</v>
      </c>
      <c r="M688" t="s">
        <v>141</v>
      </c>
      <c r="N688" t="s">
        <v>134</v>
      </c>
      <c r="O688" t="s">
        <v>13236</v>
      </c>
      <c r="P688" t="s">
        <v>6</v>
      </c>
      <c r="Q688" t="s">
        <v>299</v>
      </c>
      <c r="R688" t="s">
        <v>143</v>
      </c>
      <c r="S688" t="s">
        <v>299</v>
      </c>
      <c r="T688" t="s">
        <v>144</v>
      </c>
      <c r="U688" t="s">
        <v>145</v>
      </c>
      <c r="V688" t="s">
        <v>141</v>
      </c>
      <c r="W688" t="s">
        <v>13237</v>
      </c>
      <c r="X688" t="s">
        <v>9121</v>
      </c>
      <c r="Y688" t="s">
        <v>13232</v>
      </c>
      <c r="Z688" t="s">
        <v>303</v>
      </c>
      <c r="AA688" t="s">
        <v>13238</v>
      </c>
      <c r="AB688" t="s">
        <v>305</v>
      </c>
      <c r="AC688" t="s">
        <v>3997</v>
      </c>
      <c r="AD688" t="s">
        <v>9525</v>
      </c>
      <c r="AE688" t="s">
        <v>307</v>
      </c>
    </row>
    <row r="689" spans="1:31" ht="13.5" customHeight="1" x14ac:dyDescent="0.25">
      <c r="A689" t="s">
        <v>289</v>
      </c>
      <c r="B689" t="s">
        <v>306</v>
      </c>
      <c r="C689" t="s">
        <v>9525</v>
      </c>
      <c r="D689" t="s">
        <v>13239</v>
      </c>
      <c r="E689" t="s">
        <v>293</v>
      </c>
      <c r="F689" t="s">
        <v>3790</v>
      </c>
      <c r="G689" t="s">
        <v>797</v>
      </c>
      <c r="H689" t="s">
        <v>556</v>
      </c>
      <c r="I689" t="s">
        <v>141</v>
      </c>
      <c r="J689" t="s">
        <v>82</v>
      </c>
      <c r="K689" t="s">
        <v>3720</v>
      </c>
      <c r="L689" t="s">
        <v>3266</v>
      </c>
      <c r="M689" t="s">
        <v>141</v>
      </c>
      <c r="N689" t="s">
        <v>116</v>
      </c>
      <c r="O689" t="s">
        <v>4705</v>
      </c>
      <c r="P689" t="s">
        <v>6</v>
      </c>
      <c r="Q689" t="s">
        <v>299</v>
      </c>
      <c r="R689" t="s">
        <v>143</v>
      </c>
      <c r="S689" t="s">
        <v>299</v>
      </c>
      <c r="T689" t="s">
        <v>144</v>
      </c>
      <c r="U689" t="s">
        <v>145</v>
      </c>
      <c r="V689" t="s">
        <v>141</v>
      </c>
      <c r="W689" t="s">
        <v>13240</v>
      </c>
      <c r="X689" t="s">
        <v>9121</v>
      </c>
      <c r="Y689" t="s">
        <v>13232</v>
      </c>
      <c r="Z689" t="s">
        <v>303</v>
      </c>
      <c r="AA689" t="s">
        <v>13241</v>
      </c>
      <c r="AB689" t="s">
        <v>305</v>
      </c>
      <c r="AC689" t="s">
        <v>3997</v>
      </c>
      <c r="AD689" t="s">
        <v>9525</v>
      </c>
      <c r="AE689" t="s">
        <v>307</v>
      </c>
    </row>
    <row r="690" spans="1:31" ht="13.5" customHeight="1" x14ac:dyDescent="0.25">
      <c r="A690" t="s">
        <v>289</v>
      </c>
      <c r="B690" t="s">
        <v>306</v>
      </c>
      <c r="C690" t="s">
        <v>9525</v>
      </c>
      <c r="D690" t="s">
        <v>13242</v>
      </c>
      <c r="E690" t="s">
        <v>293</v>
      </c>
      <c r="F690" t="s">
        <v>13243</v>
      </c>
      <c r="G690" t="s">
        <v>1721</v>
      </c>
      <c r="H690" t="s">
        <v>6124</v>
      </c>
      <c r="I690" t="s">
        <v>141</v>
      </c>
      <c r="J690" t="s">
        <v>82</v>
      </c>
      <c r="K690" t="s">
        <v>13244</v>
      </c>
      <c r="L690" t="s">
        <v>3445</v>
      </c>
      <c r="M690" t="s">
        <v>141</v>
      </c>
      <c r="N690" t="s">
        <v>107</v>
      </c>
      <c r="O690" t="s">
        <v>350</v>
      </c>
      <c r="P690" t="s">
        <v>6</v>
      </c>
      <c r="Q690" t="s">
        <v>299</v>
      </c>
      <c r="R690" t="s">
        <v>143</v>
      </c>
      <c r="S690" t="s">
        <v>299</v>
      </c>
      <c r="T690" t="s">
        <v>144</v>
      </c>
      <c r="U690" t="s">
        <v>145</v>
      </c>
      <c r="V690" t="s">
        <v>141</v>
      </c>
      <c r="W690" t="s">
        <v>13245</v>
      </c>
      <c r="X690" t="s">
        <v>9130</v>
      </c>
      <c r="Y690" t="s">
        <v>13056</v>
      </c>
      <c r="Z690" t="s">
        <v>303</v>
      </c>
      <c r="AA690" t="s">
        <v>13246</v>
      </c>
      <c r="AB690" t="s">
        <v>305</v>
      </c>
      <c r="AC690" t="s">
        <v>3997</v>
      </c>
      <c r="AD690" t="s">
        <v>9525</v>
      </c>
      <c r="AE690" t="s">
        <v>307</v>
      </c>
    </row>
    <row r="691" spans="1:31" ht="13.5" customHeight="1" x14ac:dyDescent="0.25">
      <c r="A691" t="s">
        <v>289</v>
      </c>
      <c r="B691" t="s">
        <v>306</v>
      </c>
      <c r="C691" t="s">
        <v>9525</v>
      </c>
      <c r="D691" t="s">
        <v>13247</v>
      </c>
      <c r="E691" t="s">
        <v>293</v>
      </c>
      <c r="F691" t="s">
        <v>13248</v>
      </c>
      <c r="G691" t="s">
        <v>6881</v>
      </c>
      <c r="H691" t="s">
        <v>3373</v>
      </c>
      <c r="I691" t="s">
        <v>141</v>
      </c>
      <c r="J691" t="s">
        <v>101</v>
      </c>
      <c r="K691" t="s">
        <v>12917</v>
      </c>
      <c r="L691" t="s">
        <v>13249</v>
      </c>
      <c r="M691" t="s">
        <v>141</v>
      </c>
      <c r="N691" t="s">
        <v>107</v>
      </c>
      <c r="O691" t="s">
        <v>501</v>
      </c>
      <c r="P691" t="s">
        <v>6</v>
      </c>
      <c r="Q691" t="s">
        <v>299</v>
      </c>
      <c r="R691" t="s">
        <v>143</v>
      </c>
      <c r="S691" t="s">
        <v>299</v>
      </c>
      <c r="T691" t="s">
        <v>144</v>
      </c>
      <c r="U691" t="s">
        <v>145</v>
      </c>
      <c r="V691" t="s">
        <v>141</v>
      </c>
      <c r="W691" t="s">
        <v>13250</v>
      </c>
      <c r="X691" t="s">
        <v>13195</v>
      </c>
      <c r="Y691" t="s">
        <v>13196</v>
      </c>
      <c r="Z691" t="s">
        <v>303</v>
      </c>
      <c r="AA691" t="s">
        <v>13251</v>
      </c>
      <c r="AB691" t="s">
        <v>305</v>
      </c>
      <c r="AC691" t="s">
        <v>3997</v>
      </c>
      <c r="AD691" t="s">
        <v>9525</v>
      </c>
      <c r="AE691" t="s">
        <v>307</v>
      </c>
    </row>
    <row r="692" spans="1:31" ht="13.5" customHeight="1" x14ac:dyDescent="0.25">
      <c r="A692" t="s">
        <v>289</v>
      </c>
      <c r="B692" t="s">
        <v>306</v>
      </c>
      <c r="C692" t="s">
        <v>9525</v>
      </c>
      <c r="D692" t="s">
        <v>13252</v>
      </c>
      <c r="E692" t="s">
        <v>293</v>
      </c>
      <c r="F692" t="s">
        <v>13253</v>
      </c>
      <c r="G692" t="s">
        <v>9698</v>
      </c>
      <c r="H692" t="s">
        <v>13254</v>
      </c>
      <c r="I692" t="s">
        <v>141</v>
      </c>
      <c r="J692" t="s">
        <v>101</v>
      </c>
      <c r="K692" t="s">
        <v>2701</v>
      </c>
      <c r="L692" t="s">
        <v>3622</v>
      </c>
      <c r="M692" t="s">
        <v>141</v>
      </c>
      <c r="N692" t="s">
        <v>134</v>
      </c>
      <c r="O692" t="s">
        <v>2702</v>
      </c>
      <c r="P692" t="s">
        <v>6</v>
      </c>
      <c r="Q692" t="s">
        <v>299</v>
      </c>
      <c r="R692" t="s">
        <v>143</v>
      </c>
      <c r="S692" t="s">
        <v>299</v>
      </c>
      <c r="T692" t="s">
        <v>144</v>
      </c>
      <c r="U692" t="s">
        <v>145</v>
      </c>
      <c r="V692" t="s">
        <v>141</v>
      </c>
      <c r="W692" t="s">
        <v>13255</v>
      </c>
      <c r="X692" t="s">
        <v>13195</v>
      </c>
      <c r="Y692" t="s">
        <v>13196</v>
      </c>
      <c r="Z692" t="s">
        <v>303</v>
      </c>
      <c r="AA692" t="s">
        <v>13256</v>
      </c>
      <c r="AB692" t="s">
        <v>305</v>
      </c>
      <c r="AC692" t="s">
        <v>3997</v>
      </c>
      <c r="AD692" t="s">
        <v>9525</v>
      </c>
      <c r="AE692" t="s">
        <v>307</v>
      </c>
    </row>
    <row r="693" spans="1:31" ht="13.5" customHeight="1" x14ac:dyDescent="0.25">
      <c r="A693" t="s">
        <v>289</v>
      </c>
      <c r="B693" t="s">
        <v>306</v>
      </c>
      <c r="C693" t="s">
        <v>9525</v>
      </c>
      <c r="D693" t="s">
        <v>13257</v>
      </c>
      <c r="E693" t="s">
        <v>293</v>
      </c>
      <c r="F693" t="s">
        <v>12152</v>
      </c>
      <c r="G693" t="s">
        <v>13258</v>
      </c>
      <c r="H693" t="s">
        <v>556</v>
      </c>
      <c r="I693" t="s">
        <v>141</v>
      </c>
      <c r="J693" t="s">
        <v>101</v>
      </c>
      <c r="K693" t="s">
        <v>690</v>
      </c>
      <c r="L693" t="s">
        <v>8940</v>
      </c>
      <c r="M693" t="s">
        <v>141</v>
      </c>
      <c r="N693" t="s">
        <v>116</v>
      </c>
      <c r="O693" t="s">
        <v>616</v>
      </c>
      <c r="P693" t="s">
        <v>6</v>
      </c>
      <c r="Q693" t="s">
        <v>299</v>
      </c>
      <c r="R693" t="s">
        <v>143</v>
      </c>
      <c r="S693" t="s">
        <v>299</v>
      </c>
      <c r="T693" t="s">
        <v>144</v>
      </c>
      <c r="U693" t="s">
        <v>145</v>
      </c>
      <c r="V693" t="s">
        <v>141</v>
      </c>
      <c r="W693" t="s">
        <v>13259</v>
      </c>
      <c r="X693" t="s">
        <v>578</v>
      </c>
      <c r="Y693" t="s">
        <v>13260</v>
      </c>
      <c r="Z693" t="s">
        <v>303</v>
      </c>
      <c r="AA693" t="s">
        <v>13261</v>
      </c>
      <c r="AB693" t="s">
        <v>305</v>
      </c>
      <c r="AC693" t="s">
        <v>3997</v>
      </c>
      <c r="AD693" t="s">
        <v>9525</v>
      </c>
      <c r="AE693" t="s">
        <v>307</v>
      </c>
    </row>
    <row r="694" spans="1:31" ht="13.5" customHeight="1" x14ac:dyDescent="0.25">
      <c r="A694" t="s">
        <v>289</v>
      </c>
      <c r="B694" t="s">
        <v>306</v>
      </c>
      <c r="C694" t="s">
        <v>9525</v>
      </c>
      <c r="D694" t="s">
        <v>13262</v>
      </c>
      <c r="E694" t="s">
        <v>293</v>
      </c>
      <c r="F694" t="s">
        <v>7072</v>
      </c>
      <c r="G694" t="s">
        <v>6535</v>
      </c>
      <c r="H694" t="s">
        <v>797</v>
      </c>
      <c r="I694" t="s">
        <v>141</v>
      </c>
      <c r="J694" t="s">
        <v>101</v>
      </c>
      <c r="K694" t="s">
        <v>6363</v>
      </c>
      <c r="L694" t="s">
        <v>13263</v>
      </c>
      <c r="M694" t="s">
        <v>141</v>
      </c>
      <c r="N694" t="s">
        <v>107</v>
      </c>
      <c r="O694" t="s">
        <v>13264</v>
      </c>
      <c r="P694" t="s">
        <v>6</v>
      </c>
      <c r="Q694" t="s">
        <v>299</v>
      </c>
      <c r="R694" t="s">
        <v>143</v>
      </c>
      <c r="S694" t="s">
        <v>299</v>
      </c>
      <c r="T694" t="s">
        <v>144</v>
      </c>
      <c r="U694" t="s">
        <v>145</v>
      </c>
      <c r="V694" t="s">
        <v>141</v>
      </c>
      <c r="W694" t="s">
        <v>13265</v>
      </c>
      <c r="X694" t="s">
        <v>578</v>
      </c>
      <c r="Y694" t="s">
        <v>13260</v>
      </c>
      <c r="Z694" t="s">
        <v>303</v>
      </c>
      <c r="AA694" t="s">
        <v>13266</v>
      </c>
      <c r="AB694" t="s">
        <v>305</v>
      </c>
      <c r="AC694" t="s">
        <v>3997</v>
      </c>
      <c r="AD694" t="s">
        <v>9525</v>
      </c>
      <c r="AE694" t="s">
        <v>307</v>
      </c>
    </row>
    <row r="695" spans="1:31" ht="13.5" customHeight="1" x14ac:dyDescent="0.25">
      <c r="A695" t="s">
        <v>289</v>
      </c>
      <c r="B695" t="s">
        <v>306</v>
      </c>
      <c r="C695" t="s">
        <v>9525</v>
      </c>
      <c r="D695" t="s">
        <v>13267</v>
      </c>
      <c r="E695" t="s">
        <v>293</v>
      </c>
      <c r="F695" t="s">
        <v>337</v>
      </c>
      <c r="G695" t="s">
        <v>1257</v>
      </c>
      <c r="H695" t="s">
        <v>4472</v>
      </c>
      <c r="I695" t="s">
        <v>141</v>
      </c>
      <c r="J695" t="s">
        <v>101</v>
      </c>
      <c r="K695" t="s">
        <v>13268</v>
      </c>
      <c r="L695" t="s">
        <v>13269</v>
      </c>
      <c r="M695" t="s">
        <v>141</v>
      </c>
      <c r="N695" t="s">
        <v>107</v>
      </c>
      <c r="O695" t="s">
        <v>775</v>
      </c>
      <c r="P695" t="s">
        <v>6</v>
      </c>
      <c r="Q695" t="s">
        <v>299</v>
      </c>
      <c r="R695" t="s">
        <v>143</v>
      </c>
      <c r="S695" t="s">
        <v>299</v>
      </c>
      <c r="T695" t="s">
        <v>144</v>
      </c>
      <c r="U695" t="s">
        <v>145</v>
      </c>
      <c r="V695" t="s">
        <v>141</v>
      </c>
      <c r="W695" t="s">
        <v>13270</v>
      </c>
      <c r="X695" t="s">
        <v>578</v>
      </c>
      <c r="Y695" t="s">
        <v>13260</v>
      </c>
      <c r="Z695" t="s">
        <v>303</v>
      </c>
      <c r="AA695" t="s">
        <v>13271</v>
      </c>
      <c r="AB695" t="s">
        <v>305</v>
      </c>
      <c r="AC695" t="s">
        <v>3997</v>
      </c>
      <c r="AD695" t="s">
        <v>9525</v>
      </c>
      <c r="AE695" t="s">
        <v>307</v>
      </c>
    </row>
    <row r="696" spans="1:31" ht="13.5" customHeight="1" x14ac:dyDescent="0.25">
      <c r="A696" t="s">
        <v>289</v>
      </c>
      <c r="B696" t="s">
        <v>306</v>
      </c>
      <c r="C696" t="s">
        <v>9525</v>
      </c>
      <c r="D696" t="s">
        <v>13272</v>
      </c>
      <c r="E696" t="s">
        <v>293</v>
      </c>
      <c r="F696" t="s">
        <v>821</v>
      </c>
      <c r="G696" t="s">
        <v>13273</v>
      </c>
      <c r="H696" t="s">
        <v>1883</v>
      </c>
      <c r="I696" t="s">
        <v>141</v>
      </c>
      <c r="J696" t="s">
        <v>101</v>
      </c>
      <c r="K696" t="s">
        <v>13274</v>
      </c>
      <c r="L696" t="s">
        <v>13275</v>
      </c>
      <c r="M696" t="s">
        <v>141</v>
      </c>
      <c r="N696" t="s">
        <v>107</v>
      </c>
      <c r="O696" t="s">
        <v>1245</v>
      </c>
      <c r="P696" t="s">
        <v>6</v>
      </c>
      <c r="Q696" t="s">
        <v>299</v>
      </c>
      <c r="R696" t="s">
        <v>143</v>
      </c>
      <c r="S696" t="s">
        <v>299</v>
      </c>
      <c r="T696" t="s">
        <v>144</v>
      </c>
      <c r="U696" t="s">
        <v>145</v>
      </c>
      <c r="V696" t="s">
        <v>141</v>
      </c>
      <c r="W696" t="s">
        <v>13276</v>
      </c>
      <c r="X696" t="s">
        <v>13195</v>
      </c>
      <c r="Y696" t="s">
        <v>13196</v>
      </c>
      <c r="Z696" t="s">
        <v>303</v>
      </c>
      <c r="AA696" t="s">
        <v>13277</v>
      </c>
      <c r="AB696" t="s">
        <v>305</v>
      </c>
      <c r="AC696" t="s">
        <v>3997</v>
      </c>
      <c r="AD696" t="s">
        <v>9525</v>
      </c>
      <c r="AE696" t="s">
        <v>307</v>
      </c>
    </row>
    <row r="697" spans="1:31" ht="13.5" customHeight="1" x14ac:dyDescent="0.25">
      <c r="A697" t="s">
        <v>289</v>
      </c>
      <c r="B697" t="s">
        <v>306</v>
      </c>
      <c r="C697" t="s">
        <v>9525</v>
      </c>
      <c r="D697" t="s">
        <v>13278</v>
      </c>
      <c r="E697" t="s">
        <v>293</v>
      </c>
      <c r="F697" t="s">
        <v>13279</v>
      </c>
      <c r="G697" t="s">
        <v>4433</v>
      </c>
      <c r="H697" t="s">
        <v>13280</v>
      </c>
      <c r="I697" t="s">
        <v>141</v>
      </c>
      <c r="J697" t="s">
        <v>82</v>
      </c>
      <c r="K697" t="s">
        <v>7454</v>
      </c>
      <c r="L697" t="s">
        <v>13281</v>
      </c>
      <c r="M697" t="s">
        <v>141</v>
      </c>
      <c r="N697" t="s">
        <v>107</v>
      </c>
      <c r="O697" t="s">
        <v>359</v>
      </c>
      <c r="P697" t="s">
        <v>6</v>
      </c>
      <c r="Q697" t="s">
        <v>299</v>
      </c>
      <c r="R697" t="s">
        <v>143</v>
      </c>
      <c r="S697" t="s">
        <v>299</v>
      </c>
      <c r="T697" t="s">
        <v>144</v>
      </c>
      <c r="U697" t="s">
        <v>145</v>
      </c>
      <c r="V697" t="s">
        <v>141</v>
      </c>
      <c r="W697" t="s">
        <v>13282</v>
      </c>
      <c r="X697" t="s">
        <v>13195</v>
      </c>
      <c r="Y697" t="s">
        <v>13196</v>
      </c>
      <c r="Z697" t="s">
        <v>303</v>
      </c>
      <c r="AA697" t="s">
        <v>13283</v>
      </c>
      <c r="AB697" t="s">
        <v>305</v>
      </c>
      <c r="AC697" t="s">
        <v>3997</v>
      </c>
      <c r="AD697" t="s">
        <v>9525</v>
      </c>
      <c r="AE697" t="s">
        <v>307</v>
      </c>
    </row>
    <row r="698" spans="1:31" ht="13.5" customHeight="1" x14ac:dyDescent="0.25">
      <c r="A698" t="s">
        <v>289</v>
      </c>
      <c r="B698" t="s">
        <v>306</v>
      </c>
      <c r="C698" t="s">
        <v>9525</v>
      </c>
      <c r="D698" t="s">
        <v>13284</v>
      </c>
      <c r="E698" t="s">
        <v>293</v>
      </c>
      <c r="F698" t="s">
        <v>4426</v>
      </c>
      <c r="G698" t="s">
        <v>13285</v>
      </c>
      <c r="H698" t="s">
        <v>439</v>
      </c>
      <c r="I698" t="s">
        <v>141</v>
      </c>
      <c r="J698" t="s">
        <v>101</v>
      </c>
      <c r="K698" t="s">
        <v>3660</v>
      </c>
      <c r="L698" t="s">
        <v>743</v>
      </c>
      <c r="M698" t="s">
        <v>141</v>
      </c>
      <c r="N698" t="s">
        <v>106</v>
      </c>
      <c r="O698" t="s">
        <v>404</v>
      </c>
      <c r="P698" t="s">
        <v>6</v>
      </c>
      <c r="Q698" t="s">
        <v>299</v>
      </c>
      <c r="R698" t="s">
        <v>143</v>
      </c>
      <c r="S698" t="s">
        <v>299</v>
      </c>
      <c r="T698" t="s">
        <v>144</v>
      </c>
      <c r="U698" t="s">
        <v>145</v>
      </c>
      <c r="V698" t="s">
        <v>141</v>
      </c>
      <c r="W698" t="s">
        <v>13286</v>
      </c>
      <c r="X698" t="s">
        <v>9190</v>
      </c>
      <c r="Y698" t="s">
        <v>13061</v>
      </c>
      <c r="Z698" t="s">
        <v>303</v>
      </c>
      <c r="AA698" t="s">
        <v>13287</v>
      </c>
      <c r="AB698" t="s">
        <v>305</v>
      </c>
      <c r="AC698" t="s">
        <v>3997</v>
      </c>
      <c r="AD698" t="s">
        <v>9525</v>
      </c>
      <c r="AE698" t="s">
        <v>307</v>
      </c>
    </row>
    <row r="699" spans="1:31" ht="13.5" customHeight="1" x14ac:dyDescent="0.25">
      <c r="A699" t="s">
        <v>289</v>
      </c>
      <c r="B699" t="s">
        <v>306</v>
      </c>
      <c r="C699" t="s">
        <v>9525</v>
      </c>
      <c r="D699" t="s">
        <v>13288</v>
      </c>
      <c r="E699" t="s">
        <v>293</v>
      </c>
      <c r="F699" t="s">
        <v>13289</v>
      </c>
      <c r="G699" t="s">
        <v>1698</v>
      </c>
      <c r="H699" t="s">
        <v>11517</v>
      </c>
      <c r="I699" t="s">
        <v>141</v>
      </c>
      <c r="J699" t="s">
        <v>101</v>
      </c>
      <c r="K699" t="s">
        <v>1812</v>
      </c>
      <c r="L699" t="s">
        <v>1418</v>
      </c>
      <c r="M699" t="s">
        <v>636</v>
      </c>
      <c r="N699" t="s">
        <v>116</v>
      </c>
      <c r="O699" t="s">
        <v>13290</v>
      </c>
      <c r="P699" t="s">
        <v>6</v>
      </c>
      <c r="Q699" t="s">
        <v>299</v>
      </c>
      <c r="R699" t="s">
        <v>143</v>
      </c>
      <c r="S699" t="s">
        <v>299</v>
      </c>
      <c r="T699" t="s">
        <v>144</v>
      </c>
      <c r="U699" t="s">
        <v>145</v>
      </c>
      <c r="V699" t="s">
        <v>141</v>
      </c>
      <c r="W699" t="s">
        <v>13291</v>
      </c>
      <c r="X699" t="s">
        <v>9562</v>
      </c>
      <c r="Y699" t="s">
        <v>13292</v>
      </c>
      <c r="Z699" t="s">
        <v>303</v>
      </c>
      <c r="AA699" t="s">
        <v>13293</v>
      </c>
      <c r="AB699" t="s">
        <v>305</v>
      </c>
      <c r="AC699" t="s">
        <v>3997</v>
      </c>
      <c r="AD699" t="s">
        <v>9525</v>
      </c>
      <c r="AE699" t="s">
        <v>307</v>
      </c>
    </row>
    <row r="700" spans="1:31" ht="13.5" customHeight="1" x14ac:dyDescent="0.25">
      <c r="A700" t="s">
        <v>289</v>
      </c>
      <c r="B700" t="s">
        <v>306</v>
      </c>
      <c r="C700" t="s">
        <v>9525</v>
      </c>
      <c r="D700" t="s">
        <v>13294</v>
      </c>
      <c r="E700" t="s">
        <v>293</v>
      </c>
      <c r="F700" t="s">
        <v>3127</v>
      </c>
      <c r="G700" t="s">
        <v>6087</v>
      </c>
      <c r="H700" t="s">
        <v>881</v>
      </c>
      <c r="I700" t="s">
        <v>141</v>
      </c>
      <c r="J700" t="s">
        <v>82</v>
      </c>
      <c r="K700" t="s">
        <v>13295</v>
      </c>
      <c r="L700" t="s">
        <v>13296</v>
      </c>
      <c r="M700" t="s">
        <v>1121</v>
      </c>
      <c r="N700" t="s">
        <v>116</v>
      </c>
      <c r="O700" t="s">
        <v>6936</v>
      </c>
      <c r="P700" t="s">
        <v>6</v>
      </c>
      <c r="Q700" t="s">
        <v>299</v>
      </c>
      <c r="R700" t="s">
        <v>143</v>
      </c>
      <c r="S700" t="s">
        <v>299</v>
      </c>
      <c r="T700" t="s">
        <v>144</v>
      </c>
      <c r="U700" t="s">
        <v>145</v>
      </c>
      <c r="V700" t="s">
        <v>141</v>
      </c>
      <c r="W700" t="s">
        <v>13297</v>
      </c>
      <c r="X700" t="s">
        <v>9415</v>
      </c>
      <c r="Y700" t="s">
        <v>12996</v>
      </c>
      <c r="Z700" t="s">
        <v>303</v>
      </c>
      <c r="AA700" t="s">
        <v>13298</v>
      </c>
      <c r="AB700" t="s">
        <v>305</v>
      </c>
      <c r="AC700" t="s">
        <v>3997</v>
      </c>
      <c r="AD700" t="s">
        <v>9525</v>
      </c>
      <c r="AE700" t="s">
        <v>307</v>
      </c>
    </row>
    <row r="701" spans="1:31" ht="13.5" customHeight="1" x14ac:dyDescent="0.25">
      <c r="A701" t="s">
        <v>289</v>
      </c>
      <c r="B701" t="s">
        <v>306</v>
      </c>
      <c r="C701" t="s">
        <v>9525</v>
      </c>
      <c r="D701" t="s">
        <v>13299</v>
      </c>
      <c r="E701" t="s">
        <v>293</v>
      </c>
      <c r="F701" t="s">
        <v>1508</v>
      </c>
      <c r="G701" t="s">
        <v>749</v>
      </c>
      <c r="H701" t="s">
        <v>881</v>
      </c>
      <c r="I701" t="s">
        <v>141</v>
      </c>
      <c r="J701" t="s">
        <v>101</v>
      </c>
      <c r="K701" t="s">
        <v>13300</v>
      </c>
      <c r="L701" t="s">
        <v>5419</v>
      </c>
      <c r="M701" t="s">
        <v>3359</v>
      </c>
      <c r="N701" t="s">
        <v>116</v>
      </c>
      <c r="O701" t="s">
        <v>13290</v>
      </c>
      <c r="P701" t="s">
        <v>6</v>
      </c>
      <c r="Q701" t="s">
        <v>299</v>
      </c>
      <c r="R701" t="s">
        <v>143</v>
      </c>
      <c r="S701" t="s">
        <v>299</v>
      </c>
      <c r="T701" t="s">
        <v>144</v>
      </c>
      <c r="U701" t="s">
        <v>145</v>
      </c>
      <c r="V701" t="s">
        <v>141</v>
      </c>
      <c r="W701" t="s">
        <v>13301</v>
      </c>
      <c r="X701" t="s">
        <v>9116</v>
      </c>
      <c r="Y701" t="s">
        <v>13302</v>
      </c>
      <c r="Z701" t="s">
        <v>303</v>
      </c>
      <c r="AA701" t="s">
        <v>13303</v>
      </c>
      <c r="AB701" t="s">
        <v>305</v>
      </c>
      <c r="AC701" t="s">
        <v>3997</v>
      </c>
      <c r="AD701" t="s">
        <v>9525</v>
      </c>
      <c r="AE701" t="s">
        <v>307</v>
      </c>
    </row>
    <row r="702" spans="1:31" ht="13.5" customHeight="1" x14ac:dyDescent="0.25">
      <c r="A702" t="s">
        <v>289</v>
      </c>
      <c r="B702" t="s">
        <v>306</v>
      </c>
      <c r="C702" t="s">
        <v>9525</v>
      </c>
      <c r="D702" t="s">
        <v>13304</v>
      </c>
      <c r="E702" t="s">
        <v>293</v>
      </c>
      <c r="F702" t="s">
        <v>13305</v>
      </c>
      <c r="G702" t="s">
        <v>594</v>
      </c>
      <c r="H702" t="s">
        <v>13306</v>
      </c>
      <c r="I702" t="s">
        <v>141</v>
      </c>
      <c r="J702" t="s">
        <v>101</v>
      </c>
      <c r="K702" t="s">
        <v>7222</v>
      </c>
      <c r="L702" t="s">
        <v>13307</v>
      </c>
      <c r="M702" t="s">
        <v>141</v>
      </c>
      <c r="N702" t="s">
        <v>107</v>
      </c>
      <c r="O702" t="s">
        <v>424</v>
      </c>
      <c r="P702" t="s">
        <v>6</v>
      </c>
      <c r="Q702" t="s">
        <v>299</v>
      </c>
      <c r="R702" t="s">
        <v>143</v>
      </c>
      <c r="S702" t="s">
        <v>299</v>
      </c>
      <c r="T702" t="s">
        <v>144</v>
      </c>
      <c r="U702" t="s">
        <v>145</v>
      </c>
      <c r="V702" t="s">
        <v>141</v>
      </c>
      <c r="W702" t="s">
        <v>13308</v>
      </c>
      <c r="X702" t="s">
        <v>13309</v>
      </c>
      <c r="Y702" t="s">
        <v>13310</v>
      </c>
      <c r="Z702" t="s">
        <v>303</v>
      </c>
      <c r="AA702" t="s">
        <v>13311</v>
      </c>
      <c r="AB702" t="s">
        <v>305</v>
      </c>
      <c r="AC702" t="s">
        <v>3997</v>
      </c>
      <c r="AD702" t="s">
        <v>9525</v>
      </c>
      <c r="AE702" t="s">
        <v>307</v>
      </c>
    </row>
    <row r="703" spans="1:31" ht="13.5" customHeight="1" x14ac:dyDescent="0.25">
      <c r="A703" t="s">
        <v>289</v>
      </c>
      <c r="B703" t="s">
        <v>306</v>
      </c>
      <c r="C703" t="s">
        <v>9525</v>
      </c>
      <c r="D703" t="s">
        <v>13312</v>
      </c>
      <c r="E703" t="s">
        <v>293</v>
      </c>
      <c r="F703" t="s">
        <v>1781</v>
      </c>
      <c r="G703" t="s">
        <v>3457</v>
      </c>
      <c r="H703" t="s">
        <v>5905</v>
      </c>
      <c r="I703" t="s">
        <v>141</v>
      </c>
      <c r="J703" t="s">
        <v>101</v>
      </c>
      <c r="K703" t="s">
        <v>13313</v>
      </c>
      <c r="L703" t="s">
        <v>6883</v>
      </c>
      <c r="M703" t="s">
        <v>141</v>
      </c>
      <c r="N703" t="s">
        <v>107</v>
      </c>
      <c r="O703" t="s">
        <v>700</v>
      </c>
      <c r="P703" t="s">
        <v>6</v>
      </c>
      <c r="Q703" t="s">
        <v>299</v>
      </c>
      <c r="R703" t="s">
        <v>143</v>
      </c>
      <c r="S703" t="s">
        <v>299</v>
      </c>
      <c r="T703" t="s">
        <v>144</v>
      </c>
      <c r="U703" t="s">
        <v>145</v>
      </c>
      <c r="V703" t="s">
        <v>141</v>
      </c>
      <c r="W703" t="s">
        <v>13314</v>
      </c>
      <c r="X703" t="s">
        <v>9679</v>
      </c>
      <c r="Y703" t="s">
        <v>13032</v>
      </c>
      <c r="Z703" t="s">
        <v>303</v>
      </c>
      <c r="AA703" t="s">
        <v>13315</v>
      </c>
      <c r="AB703" t="s">
        <v>305</v>
      </c>
      <c r="AC703" t="s">
        <v>3997</v>
      </c>
      <c r="AD703" t="s">
        <v>9525</v>
      </c>
      <c r="AE703" t="s">
        <v>307</v>
      </c>
    </row>
    <row r="704" spans="1:31" ht="13.5" customHeight="1" x14ac:dyDescent="0.25">
      <c r="A704" t="s">
        <v>289</v>
      </c>
      <c r="B704" t="s">
        <v>306</v>
      </c>
      <c r="C704" t="s">
        <v>9525</v>
      </c>
      <c r="D704" t="s">
        <v>13316</v>
      </c>
      <c r="E704" t="s">
        <v>293</v>
      </c>
      <c r="F704" t="s">
        <v>1603</v>
      </c>
      <c r="G704" t="s">
        <v>439</v>
      </c>
      <c r="H704" t="s">
        <v>915</v>
      </c>
      <c r="I704" t="s">
        <v>141</v>
      </c>
      <c r="J704" t="s">
        <v>99</v>
      </c>
      <c r="K704" t="s">
        <v>13317</v>
      </c>
      <c r="L704" t="s">
        <v>10</v>
      </c>
      <c r="M704" t="s">
        <v>141</v>
      </c>
      <c r="N704" t="s">
        <v>107</v>
      </c>
      <c r="O704" t="s">
        <v>1667</v>
      </c>
      <c r="P704" t="s">
        <v>6</v>
      </c>
      <c r="Q704" t="s">
        <v>299</v>
      </c>
      <c r="R704" t="s">
        <v>143</v>
      </c>
      <c r="S704" t="s">
        <v>299</v>
      </c>
      <c r="T704" t="s">
        <v>144</v>
      </c>
      <c r="U704" t="s">
        <v>145</v>
      </c>
      <c r="V704" t="s">
        <v>141</v>
      </c>
      <c r="W704" t="s">
        <v>13318</v>
      </c>
      <c r="X704" t="s">
        <v>13021</v>
      </c>
      <c r="Y704" t="s">
        <v>13201</v>
      </c>
      <c r="Z704" t="s">
        <v>303</v>
      </c>
      <c r="AA704" t="s">
        <v>13319</v>
      </c>
      <c r="AB704" t="s">
        <v>305</v>
      </c>
      <c r="AC704" t="s">
        <v>3997</v>
      </c>
      <c r="AD704" t="s">
        <v>9525</v>
      </c>
      <c r="AE704" t="s">
        <v>307</v>
      </c>
    </row>
    <row r="705" spans="1:31" ht="13.5" customHeight="1" x14ac:dyDescent="0.25">
      <c r="A705" t="s">
        <v>289</v>
      </c>
      <c r="B705" t="s">
        <v>306</v>
      </c>
      <c r="C705" t="s">
        <v>9525</v>
      </c>
      <c r="D705" t="s">
        <v>13320</v>
      </c>
      <c r="E705" t="s">
        <v>293</v>
      </c>
      <c r="F705" t="s">
        <v>13321</v>
      </c>
      <c r="G705" t="s">
        <v>506</v>
      </c>
      <c r="H705" t="s">
        <v>1565</v>
      </c>
      <c r="I705" t="s">
        <v>141</v>
      </c>
      <c r="J705" t="s">
        <v>82</v>
      </c>
      <c r="K705" t="s">
        <v>2888</v>
      </c>
      <c r="L705" t="s">
        <v>3438</v>
      </c>
      <c r="M705" t="s">
        <v>141</v>
      </c>
      <c r="N705" t="s">
        <v>116</v>
      </c>
      <c r="O705" t="s">
        <v>5485</v>
      </c>
      <c r="P705" t="s">
        <v>6</v>
      </c>
      <c r="Q705" t="s">
        <v>299</v>
      </c>
      <c r="R705" t="s">
        <v>143</v>
      </c>
      <c r="S705" t="s">
        <v>299</v>
      </c>
      <c r="T705" t="s">
        <v>144</v>
      </c>
      <c r="U705" t="s">
        <v>145</v>
      </c>
      <c r="V705" t="s">
        <v>141</v>
      </c>
      <c r="W705" t="s">
        <v>13322</v>
      </c>
      <c r="X705" t="s">
        <v>13323</v>
      </c>
      <c r="Y705" t="s">
        <v>13324</v>
      </c>
      <c r="Z705" t="s">
        <v>303</v>
      </c>
      <c r="AA705" t="s">
        <v>13325</v>
      </c>
      <c r="AB705" t="s">
        <v>305</v>
      </c>
      <c r="AC705" t="s">
        <v>3997</v>
      </c>
      <c r="AD705" t="s">
        <v>9525</v>
      </c>
      <c r="AE705" t="s">
        <v>307</v>
      </c>
    </row>
    <row r="706" spans="1:31" ht="13.5" customHeight="1" x14ac:dyDescent="0.25">
      <c r="A706" t="s">
        <v>289</v>
      </c>
      <c r="B706" t="s">
        <v>306</v>
      </c>
      <c r="C706" t="s">
        <v>9525</v>
      </c>
      <c r="D706" t="s">
        <v>13326</v>
      </c>
      <c r="E706" t="s">
        <v>293</v>
      </c>
      <c r="F706" t="s">
        <v>13327</v>
      </c>
      <c r="G706" t="s">
        <v>13328</v>
      </c>
      <c r="H706" t="s">
        <v>13329</v>
      </c>
      <c r="I706" t="s">
        <v>141</v>
      </c>
      <c r="J706" t="s">
        <v>82</v>
      </c>
      <c r="K706" t="s">
        <v>13330</v>
      </c>
      <c r="L706" t="s">
        <v>743</v>
      </c>
      <c r="M706" t="s">
        <v>141</v>
      </c>
      <c r="N706" t="s">
        <v>107</v>
      </c>
      <c r="O706" t="s">
        <v>13331</v>
      </c>
      <c r="P706" t="s">
        <v>6</v>
      </c>
      <c r="Q706" t="s">
        <v>299</v>
      </c>
      <c r="R706" t="s">
        <v>143</v>
      </c>
      <c r="S706" t="s">
        <v>299</v>
      </c>
      <c r="T706" t="s">
        <v>144</v>
      </c>
      <c r="U706" t="s">
        <v>145</v>
      </c>
      <c r="V706" t="s">
        <v>141</v>
      </c>
      <c r="W706" t="s">
        <v>13332</v>
      </c>
      <c r="X706" t="s">
        <v>9365</v>
      </c>
      <c r="Y706" t="s">
        <v>13071</v>
      </c>
      <c r="Z706" t="s">
        <v>303</v>
      </c>
      <c r="AA706" t="s">
        <v>13333</v>
      </c>
      <c r="AB706" t="s">
        <v>305</v>
      </c>
      <c r="AC706" t="s">
        <v>3997</v>
      </c>
      <c r="AD706" t="s">
        <v>9525</v>
      </c>
      <c r="AE706" t="s">
        <v>307</v>
      </c>
    </row>
    <row r="707" spans="1:31" ht="13.5" customHeight="1" x14ac:dyDescent="0.25">
      <c r="A707" t="s">
        <v>289</v>
      </c>
      <c r="B707" t="s">
        <v>306</v>
      </c>
      <c r="C707" t="s">
        <v>9525</v>
      </c>
      <c r="D707" t="s">
        <v>13334</v>
      </c>
      <c r="E707" t="s">
        <v>293</v>
      </c>
      <c r="F707" t="s">
        <v>1125</v>
      </c>
      <c r="G707" t="s">
        <v>328</v>
      </c>
      <c r="H707" t="s">
        <v>556</v>
      </c>
      <c r="I707" t="s">
        <v>141</v>
      </c>
      <c r="J707" t="s">
        <v>82</v>
      </c>
      <c r="K707" t="s">
        <v>13335</v>
      </c>
      <c r="L707" t="s">
        <v>3344</v>
      </c>
      <c r="M707" t="s">
        <v>141</v>
      </c>
      <c r="N707" t="s">
        <v>116</v>
      </c>
      <c r="O707" t="s">
        <v>462</v>
      </c>
      <c r="P707" t="s">
        <v>6</v>
      </c>
      <c r="Q707" t="s">
        <v>299</v>
      </c>
      <c r="R707" t="s">
        <v>143</v>
      </c>
      <c r="S707" t="s">
        <v>299</v>
      </c>
      <c r="T707" t="s">
        <v>144</v>
      </c>
      <c r="U707" t="s">
        <v>145</v>
      </c>
      <c r="V707" t="s">
        <v>141</v>
      </c>
      <c r="W707" t="s">
        <v>13336</v>
      </c>
      <c r="X707" t="s">
        <v>9396</v>
      </c>
      <c r="Y707" t="s">
        <v>13337</v>
      </c>
      <c r="Z707" t="s">
        <v>303</v>
      </c>
      <c r="AA707" t="s">
        <v>13338</v>
      </c>
      <c r="AB707" t="s">
        <v>305</v>
      </c>
      <c r="AC707" t="s">
        <v>3997</v>
      </c>
      <c r="AD707" t="s">
        <v>9525</v>
      </c>
      <c r="AE707" t="s">
        <v>307</v>
      </c>
    </row>
    <row r="708" spans="1:31" ht="13.5" customHeight="1" x14ac:dyDescent="0.25">
      <c r="A708" t="s">
        <v>289</v>
      </c>
      <c r="B708" t="s">
        <v>306</v>
      </c>
      <c r="C708" t="s">
        <v>9525</v>
      </c>
      <c r="D708" t="s">
        <v>13339</v>
      </c>
      <c r="E708" t="s">
        <v>293</v>
      </c>
      <c r="F708" t="s">
        <v>4145</v>
      </c>
      <c r="G708" t="s">
        <v>1831</v>
      </c>
      <c r="H708" t="s">
        <v>556</v>
      </c>
      <c r="I708" t="s">
        <v>141</v>
      </c>
      <c r="J708" t="s">
        <v>82</v>
      </c>
      <c r="K708" t="s">
        <v>2451</v>
      </c>
      <c r="L708" t="s">
        <v>6998</v>
      </c>
      <c r="M708" t="s">
        <v>141</v>
      </c>
      <c r="N708" t="s">
        <v>107</v>
      </c>
      <c r="O708" t="s">
        <v>6646</v>
      </c>
      <c r="P708" t="s">
        <v>6</v>
      </c>
      <c r="Q708" t="s">
        <v>299</v>
      </c>
      <c r="R708" t="s">
        <v>143</v>
      </c>
      <c r="S708" t="s">
        <v>299</v>
      </c>
      <c r="T708" t="s">
        <v>144</v>
      </c>
      <c r="U708" t="s">
        <v>145</v>
      </c>
      <c r="V708" t="s">
        <v>141</v>
      </c>
      <c r="W708" t="s">
        <v>13340</v>
      </c>
      <c r="X708" t="s">
        <v>9715</v>
      </c>
      <c r="Y708" t="s">
        <v>13341</v>
      </c>
      <c r="Z708" t="s">
        <v>303</v>
      </c>
      <c r="AA708" t="s">
        <v>13342</v>
      </c>
      <c r="AB708" t="s">
        <v>305</v>
      </c>
      <c r="AC708" t="s">
        <v>3997</v>
      </c>
      <c r="AD708" t="s">
        <v>9525</v>
      </c>
      <c r="AE708" t="s">
        <v>307</v>
      </c>
    </row>
    <row r="709" spans="1:31" ht="13.5" customHeight="1" x14ac:dyDescent="0.25">
      <c r="A709" t="s">
        <v>289</v>
      </c>
      <c r="B709" t="s">
        <v>306</v>
      </c>
      <c r="C709" t="s">
        <v>9525</v>
      </c>
      <c r="D709" t="s">
        <v>13343</v>
      </c>
      <c r="E709" t="s">
        <v>293</v>
      </c>
      <c r="F709" t="s">
        <v>8458</v>
      </c>
      <c r="G709" t="s">
        <v>613</v>
      </c>
      <c r="H709" t="s">
        <v>6839</v>
      </c>
      <c r="I709" t="s">
        <v>141</v>
      </c>
      <c r="J709" t="s">
        <v>101</v>
      </c>
      <c r="K709" t="s">
        <v>13344</v>
      </c>
      <c r="L709" t="s">
        <v>12358</v>
      </c>
      <c r="M709" t="s">
        <v>13345</v>
      </c>
      <c r="N709" t="s">
        <v>116</v>
      </c>
      <c r="O709" t="s">
        <v>2503</v>
      </c>
      <c r="P709" t="s">
        <v>6</v>
      </c>
      <c r="Q709" t="s">
        <v>299</v>
      </c>
      <c r="R709" t="s">
        <v>143</v>
      </c>
      <c r="S709" t="s">
        <v>299</v>
      </c>
      <c r="T709" t="s">
        <v>144</v>
      </c>
      <c r="U709" t="s">
        <v>145</v>
      </c>
      <c r="V709" t="s">
        <v>141</v>
      </c>
      <c r="W709" t="s">
        <v>13346</v>
      </c>
      <c r="X709" t="s">
        <v>9715</v>
      </c>
      <c r="Y709" t="s">
        <v>13341</v>
      </c>
      <c r="Z709" t="s">
        <v>303</v>
      </c>
      <c r="AA709" t="s">
        <v>13347</v>
      </c>
      <c r="AB709" t="s">
        <v>305</v>
      </c>
      <c r="AC709" t="s">
        <v>3997</v>
      </c>
      <c r="AD709" t="s">
        <v>9525</v>
      </c>
      <c r="AE709" t="s">
        <v>307</v>
      </c>
    </row>
    <row r="710" spans="1:31" ht="13.5" customHeight="1" x14ac:dyDescent="0.25">
      <c r="A710" t="s">
        <v>289</v>
      </c>
      <c r="B710" t="s">
        <v>306</v>
      </c>
      <c r="C710" t="s">
        <v>9525</v>
      </c>
      <c r="D710" t="s">
        <v>13348</v>
      </c>
      <c r="E710" t="s">
        <v>293</v>
      </c>
      <c r="F710" t="s">
        <v>13349</v>
      </c>
      <c r="G710" t="s">
        <v>1636</v>
      </c>
      <c r="H710" t="s">
        <v>439</v>
      </c>
      <c r="I710" t="s">
        <v>141</v>
      </c>
      <c r="J710" t="s">
        <v>101</v>
      </c>
      <c r="K710" t="s">
        <v>13344</v>
      </c>
      <c r="L710" t="s">
        <v>3616</v>
      </c>
      <c r="M710" t="s">
        <v>13350</v>
      </c>
      <c r="N710" t="s">
        <v>116</v>
      </c>
      <c r="O710" t="s">
        <v>2503</v>
      </c>
      <c r="P710" t="s">
        <v>6</v>
      </c>
      <c r="Q710" t="s">
        <v>299</v>
      </c>
      <c r="R710" t="s">
        <v>143</v>
      </c>
      <c r="S710" t="s">
        <v>299</v>
      </c>
      <c r="T710" t="s">
        <v>144</v>
      </c>
      <c r="U710" t="s">
        <v>145</v>
      </c>
      <c r="V710" t="s">
        <v>141</v>
      </c>
      <c r="W710" t="s">
        <v>13351</v>
      </c>
      <c r="X710" t="s">
        <v>9715</v>
      </c>
      <c r="Y710" t="s">
        <v>13341</v>
      </c>
      <c r="Z710" t="s">
        <v>303</v>
      </c>
      <c r="AA710" t="s">
        <v>13352</v>
      </c>
      <c r="AB710" t="s">
        <v>305</v>
      </c>
      <c r="AC710" t="s">
        <v>3997</v>
      </c>
      <c r="AD710" t="s">
        <v>9525</v>
      </c>
      <c r="AE710" t="s">
        <v>307</v>
      </c>
    </row>
    <row r="711" spans="1:31" ht="13.5" customHeight="1" x14ac:dyDescent="0.25">
      <c r="A711" t="s">
        <v>289</v>
      </c>
      <c r="B711" t="s">
        <v>306</v>
      </c>
      <c r="C711" t="s">
        <v>9525</v>
      </c>
      <c r="D711" t="s">
        <v>13353</v>
      </c>
      <c r="E711" t="s">
        <v>293</v>
      </c>
      <c r="F711" t="s">
        <v>13354</v>
      </c>
      <c r="G711" t="s">
        <v>3520</v>
      </c>
      <c r="H711" t="s">
        <v>670</v>
      </c>
      <c r="I711" t="s">
        <v>141</v>
      </c>
      <c r="J711" t="s">
        <v>101</v>
      </c>
      <c r="K711" t="s">
        <v>13355</v>
      </c>
      <c r="L711" t="s">
        <v>3600</v>
      </c>
      <c r="M711" t="s">
        <v>141</v>
      </c>
      <c r="N711" t="s">
        <v>107</v>
      </c>
      <c r="O711" t="s">
        <v>8921</v>
      </c>
      <c r="P711" t="s">
        <v>6</v>
      </c>
      <c r="Q711" t="s">
        <v>299</v>
      </c>
      <c r="R711" t="s">
        <v>143</v>
      </c>
      <c r="S711" t="s">
        <v>299</v>
      </c>
      <c r="T711" t="s">
        <v>144</v>
      </c>
      <c r="U711" t="s">
        <v>145</v>
      </c>
      <c r="V711" t="s">
        <v>141</v>
      </c>
      <c r="W711" t="s">
        <v>13356</v>
      </c>
      <c r="X711" t="s">
        <v>9415</v>
      </c>
      <c r="Y711" t="s">
        <v>12996</v>
      </c>
      <c r="Z711" t="s">
        <v>303</v>
      </c>
      <c r="AA711" t="s">
        <v>13357</v>
      </c>
      <c r="AB711" t="s">
        <v>305</v>
      </c>
      <c r="AC711" t="s">
        <v>3997</v>
      </c>
      <c r="AD711" t="s">
        <v>9525</v>
      </c>
      <c r="AE711" t="s">
        <v>307</v>
      </c>
    </row>
    <row r="712" spans="1:31" ht="13.5" customHeight="1" x14ac:dyDescent="0.25">
      <c r="A712" t="s">
        <v>289</v>
      </c>
      <c r="B712" t="s">
        <v>306</v>
      </c>
      <c r="C712" t="s">
        <v>9525</v>
      </c>
      <c r="D712" t="s">
        <v>13358</v>
      </c>
      <c r="E712" t="s">
        <v>293</v>
      </c>
      <c r="F712" t="s">
        <v>3307</v>
      </c>
      <c r="G712" t="s">
        <v>489</v>
      </c>
      <c r="H712" t="s">
        <v>881</v>
      </c>
      <c r="I712" t="s">
        <v>141</v>
      </c>
      <c r="J712" t="s">
        <v>82</v>
      </c>
      <c r="K712" t="s">
        <v>6675</v>
      </c>
      <c r="L712" t="s">
        <v>9560</v>
      </c>
      <c r="M712" t="s">
        <v>141</v>
      </c>
      <c r="N712" t="s">
        <v>107</v>
      </c>
      <c r="O712" t="s">
        <v>2962</v>
      </c>
      <c r="P712" t="s">
        <v>6</v>
      </c>
      <c r="Q712" t="s">
        <v>299</v>
      </c>
      <c r="R712" t="s">
        <v>143</v>
      </c>
      <c r="S712" t="s">
        <v>299</v>
      </c>
      <c r="T712" t="s">
        <v>144</v>
      </c>
      <c r="U712" t="s">
        <v>145</v>
      </c>
      <c r="V712" t="s">
        <v>141</v>
      </c>
      <c r="W712" t="s">
        <v>13359</v>
      </c>
      <c r="X712" t="s">
        <v>9415</v>
      </c>
      <c r="Y712" t="s">
        <v>12996</v>
      </c>
      <c r="Z712" t="s">
        <v>303</v>
      </c>
      <c r="AA712" t="s">
        <v>13360</v>
      </c>
      <c r="AB712" t="s">
        <v>305</v>
      </c>
      <c r="AC712" t="s">
        <v>3997</v>
      </c>
      <c r="AD712" t="s">
        <v>9525</v>
      </c>
      <c r="AE712" t="s">
        <v>307</v>
      </c>
    </row>
    <row r="713" spans="1:31" ht="13.5" customHeight="1" x14ac:dyDescent="0.25">
      <c r="A713" t="s">
        <v>289</v>
      </c>
      <c r="B713" t="s">
        <v>306</v>
      </c>
      <c r="C713" t="s">
        <v>9525</v>
      </c>
      <c r="D713" t="s">
        <v>13361</v>
      </c>
      <c r="E713" t="s">
        <v>293</v>
      </c>
      <c r="F713" t="s">
        <v>6812</v>
      </c>
      <c r="G713" t="s">
        <v>468</v>
      </c>
      <c r="H713" t="s">
        <v>8831</v>
      </c>
      <c r="I713" t="s">
        <v>141</v>
      </c>
      <c r="J713" t="s">
        <v>82</v>
      </c>
      <c r="K713" t="s">
        <v>13362</v>
      </c>
      <c r="L713" t="s">
        <v>1957</v>
      </c>
      <c r="M713" t="s">
        <v>141</v>
      </c>
      <c r="N713" t="s">
        <v>116</v>
      </c>
      <c r="O713" t="s">
        <v>936</v>
      </c>
      <c r="P713" t="s">
        <v>6</v>
      </c>
      <c r="Q713" t="s">
        <v>299</v>
      </c>
      <c r="R713" t="s">
        <v>143</v>
      </c>
      <c r="S713" t="s">
        <v>299</v>
      </c>
      <c r="T713" t="s">
        <v>144</v>
      </c>
      <c r="U713" t="s">
        <v>145</v>
      </c>
      <c r="V713" t="s">
        <v>141</v>
      </c>
      <c r="W713" t="s">
        <v>13363</v>
      </c>
      <c r="X713" t="s">
        <v>9415</v>
      </c>
      <c r="Y713" t="s">
        <v>12996</v>
      </c>
      <c r="Z713" t="s">
        <v>303</v>
      </c>
      <c r="AA713" t="s">
        <v>13364</v>
      </c>
      <c r="AB713" t="s">
        <v>305</v>
      </c>
      <c r="AC713" t="s">
        <v>3997</v>
      </c>
      <c r="AD713" t="s">
        <v>9525</v>
      </c>
      <c r="AE713" t="s">
        <v>307</v>
      </c>
    </row>
    <row r="714" spans="1:31" ht="13.5" customHeight="1" x14ac:dyDescent="0.25">
      <c r="A714" t="s">
        <v>289</v>
      </c>
      <c r="B714" t="s">
        <v>306</v>
      </c>
      <c r="C714" t="s">
        <v>9525</v>
      </c>
      <c r="D714" t="s">
        <v>13365</v>
      </c>
      <c r="E714" t="s">
        <v>293</v>
      </c>
      <c r="F714" t="s">
        <v>3609</v>
      </c>
      <c r="G714" t="s">
        <v>338</v>
      </c>
      <c r="H714" t="s">
        <v>3299</v>
      </c>
      <c r="I714" t="s">
        <v>141</v>
      </c>
      <c r="J714" t="s">
        <v>82</v>
      </c>
      <c r="K714" t="s">
        <v>6675</v>
      </c>
      <c r="L714" t="s">
        <v>9587</v>
      </c>
      <c r="M714" t="s">
        <v>141</v>
      </c>
      <c r="N714" t="s">
        <v>107</v>
      </c>
      <c r="O714" t="s">
        <v>2962</v>
      </c>
      <c r="P714" t="s">
        <v>6</v>
      </c>
      <c r="Q714" t="s">
        <v>299</v>
      </c>
      <c r="R714" t="s">
        <v>143</v>
      </c>
      <c r="S714" t="s">
        <v>299</v>
      </c>
      <c r="T714" t="s">
        <v>144</v>
      </c>
      <c r="U714" t="s">
        <v>145</v>
      </c>
      <c r="V714" t="s">
        <v>141</v>
      </c>
      <c r="W714" t="s">
        <v>13366</v>
      </c>
      <c r="X714" t="s">
        <v>9813</v>
      </c>
      <c r="Y714" t="s">
        <v>11266</v>
      </c>
      <c r="Z714" t="s">
        <v>303</v>
      </c>
      <c r="AA714" t="s">
        <v>13367</v>
      </c>
      <c r="AB714" t="s">
        <v>305</v>
      </c>
      <c r="AC714" t="s">
        <v>3997</v>
      </c>
      <c r="AD714" t="s">
        <v>9525</v>
      </c>
      <c r="AE714" t="s">
        <v>307</v>
      </c>
    </row>
    <row r="715" spans="1:31" ht="13.5" customHeight="1" x14ac:dyDescent="0.25">
      <c r="A715" t="s">
        <v>289</v>
      </c>
      <c r="B715" t="s">
        <v>306</v>
      </c>
      <c r="C715" t="s">
        <v>9525</v>
      </c>
      <c r="D715" t="s">
        <v>13368</v>
      </c>
      <c r="E715" t="s">
        <v>293</v>
      </c>
      <c r="F715" t="s">
        <v>7623</v>
      </c>
      <c r="G715" t="s">
        <v>1705</v>
      </c>
      <c r="H715" t="s">
        <v>13369</v>
      </c>
      <c r="I715" t="s">
        <v>141</v>
      </c>
      <c r="J715" t="s">
        <v>82</v>
      </c>
      <c r="K715" t="s">
        <v>2067</v>
      </c>
      <c r="L715" t="s">
        <v>6254</v>
      </c>
      <c r="M715" t="s">
        <v>141</v>
      </c>
      <c r="N715" t="s">
        <v>116</v>
      </c>
      <c r="O715" t="s">
        <v>1230</v>
      </c>
      <c r="P715" t="s">
        <v>6</v>
      </c>
      <c r="Q715" t="s">
        <v>299</v>
      </c>
      <c r="R715" t="s">
        <v>143</v>
      </c>
      <c r="S715" t="s">
        <v>299</v>
      </c>
      <c r="T715" t="s">
        <v>144</v>
      </c>
      <c r="U715" t="s">
        <v>145</v>
      </c>
      <c r="V715" t="s">
        <v>141</v>
      </c>
      <c r="W715" t="s">
        <v>13370</v>
      </c>
      <c r="X715" t="s">
        <v>9868</v>
      </c>
      <c r="Y715" t="s">
        <v>13371</v>
      </c>
      <c r="Z715" t="s">
        <v>303</v>
      </c>
      <c r="AA715" t="s">
        <v>13372</v>
      </c>
      <c r="AB715" t="s">
        <v>305</v>
      </c>
      <c r="AC715" t="s">
        <v>3997</v>
      </c>
      <c r="AD715" t="s">
        <v>9525</v>
      </c>
      <c r="AE715" t="s">
        <v>307</v>
      </c>
    </row>
    <row r="716" spans="1:31" ht="13.5" customHeight="1" x14ac:dyDescent="0.25">
      <c r="A716" t="s">
        <v>289</v>
      </c>
      <c r="B716" t="s">
        <v>306</v>
      </c>
      <c r="C716" t="s">
        <v>9525</v>
      </c>
      <c r="D716" t="s">
        <v>13373</v>
      </c>
      <c r="E716" t="s">
        <v>293</v>
      </c>
      <c r="F716" t="s">
        <v>13374</v>
      </c>
      <c r="G716" t="s">
        <v>1523</v>
      </c>
      <c r="H716" t="s">
        <v>1955</v>
      </c>
      <c r="I716" t="s">
        <v>141</v>
      </c>
      <c r="J716" t="s">
        <v>87</v>
      </c>
      <c r="K716" t="s">
        <v>1067</v>
      </c>
      <c r="L716" t="s">
        <v>11980</v>
      </c>
      <c r="M716" t="s">
        <v>141</v>
      </c>
      <c r="N716" t="s">
        <v>116</v>
      </c>
      <c r="O716" t="s">
        <v>984</v>
      </c>
      <c r="P716" t="s">
        <v>6</v>
      </c>
      <c r="Q716" t="s">
        <v>299</v>
      </c>
      <c r="R716" t="s">
        <v>143</v>
      </c>
      <c r="S716" t="s">
        <v>299</v>
      </c>
      <c r="T716" t="s">
        <v>144</v>
      </c>
      <c r="U716" t="s">
        <v>145</v>
      </c>
      <c r="V716" t="s">
        <v>141</v>
      </c>
      <c r="W716" t="s">
        <v>13375</v>
      </c>
      <c r="X716" t="s">
        <v>9868</v>
      </c>
      <c r="Y716" t="s">
        <v>13371</v>
      </c>
      <c r="Z716" t="s">
        <v>303</v>
      </c>
      <c r="AA716" t="s">
        <v>13376</v>
      </c>
      <c r="AB716" t="s">
        <v>305</v>
      </c>
      <c r="AC716" t="s">
        <v>3997</v>
      </c>
      <c r="AD716" t="s">
        <v>9525</v>
      </c>
      <c r="AE716" t="s">
        <v>307</v>
      </c>
    </row>
    <row r="717" spans="1:31" ht="13.5" customHeight="1" x14ac:dyDescent="0.25">
      <c r="A717" t="s">
        <v>289</v>
      </c>
      <c r="B717" t="s">
        <v>306</v>
      </c>
      <c r="C717" t="s">
        <v>9525</v>
      </c>
      <c r="D717" t="s">
        <v>13377</v>
      </c>
      <c r="E717" t="s">
        <v>293</v>
      </c>
      <c r="F717" t="s">
        <v>2975</v>
      </c>
      <c r="G717" t="s">
        <v>488</v>
      </c>
      <c r="H717" t="s">
        <v>319</v>
      </c>
      <c r="I717" t="s">
        <v>141</v>
      </c>
      <c r="J717" t="s">
        <v>101</v>
      </c>
      <c r="K717" t="s">
        <v>8145</v>
      </c>
      <c r="L717" t="s">
        <v>5713</v>
      </c>
      <c r="M717" t="s">
        <v>141</v>
      </c>
      <c r="N717" t="s">
        <v>116</v>
      </c>
      <c r="O717" t="s">
        <v>13378</v>
      </c>
      <c r="P717" t="s">
        <v>6</v>
      </c>
      <c r="Q717" t="s">
        <v>299</v>
      </c>
      <c r="R717" t="s">
        <v>143</v>
      </c>
      <c r="S717" t="s">
        <v>299</v>
      </c>
      <c r="T717" t="s">
        <v>144</v>
      </c>
      <c r="U717" t="s">
        <v>145</v>
      </c>
      <c r="V717" t="s">
        <v>141</v>
      </c>
      <c r="W717" t="s">
        <v>13379</v>
      </c>
      <c r="X717" t="s">
        <v>13380</v>
      </c>
      <c r="Y717" t="s">
        <v>13381</v>
      </c>
      <c r="Z717" t="s">
        <v>303</v>
      </c>
      <c r="AA717" t="s">
        <v>13382</v>
      </c>
      <c r="AB717" t="s">
        <v>305</v>
      </c>
      <c r="AC717" t="s">
        <v>3997</v>
      </c>
      <c r="AD717" t="s">
        <v>9525</v>
      </c>
      <c r="AE717" t="s">
        <v>307</v>
      </c>
    </row>
    <row r="718" spans="1:31" ht="13.5" customHeight="1" x14ac:dyDescent="0.25">
      <c r="A718" t="s">
        <v>289</v>
      </c>
      <c r="B718" t="s">
        <v>306</v>
      </c>
      <c r="C718" t="s">
        <v>9525</v>
      </c>
      <c r="D718" t="s">
        <v>13383</v>
      </c>
      <c r="E718" t="s">
        <v>293</v>
      </c>
      <c r="F718" t="s">
        <v>318</v>
      </c>
      <c r="G718" t="s">
        <v>319</v>
      </c>
      <c r="H718" t="s">
        <v>320</v>
      </c>
      <c r="I718" t="s">
        <v>141</v>
      </c>
      <c r="J718" t="s">
        <v>82</v>
      </c>
      <c r="K718" t="s">
        <v>321</v>
      </c>
      <c r="L718" t="s">
        <v>322</v>
      </c>
      <c r="M718" t="s">
        <v>141</v>
      </c>
      <c r="N718" t="s">
        <v>116</v>
      </c>
      <c r="O718" t="s">
        <v>560</v>
      </c>
      <c r="P718" t="s">
        <v>6</v>
      </c>
      <c r="Q718" t="s">
        <v>299</v>
      </c>
      <c r="R718" t="s">
        <v>143</v>
      </c>
      <c r="S718" t="s">
        <v>299</v>
      </c>
      <c r="T718" t="s">
        <v>144</v>
      </c>
      <c r="U718" t="s">
        <v>145</v>
      </c>
      <c r="V718" t="s">
        <v>141</v>
      </c>
      <c r="W718" t="s">
        <v>13384</v>
      </c>
      <c r="X718" t="s">
        <v>13380</v>
      </c>
      <c r="Y718" t="s">
        <v>13381</v>
      </c>
      <c r="Z718" t="s">
        <v>303</v>
      </c>
      <c r="AA718" t="s">
        <v>13385</v>
      </c>
      <c r="AB718" t="s">
        <v>305</v>
      </c>
      <c r="AC718" t="s">
        <v>3997</v>
      </c>
      <c r="AD718" t="s">
        <v>9525</v>
      </c>
      <c r="AE718" t="s">
        <v>307</v>
      </c>
    </row>
    <row r="719" spans="1:31" ht="13.5" customHeight="1" x14ac:dyDescent="0.25">
      <c r="A719" t="s">
        <v>289</v>
      </c>
      <c r="B719" t="s">
        <v>306</v>
      </c>
      <c r="C719" t="s">
        <v>9525</v>
      </c>
      <c r="D719" t="s">
        <v>13386</v>
      </c>
      <c r="E719" t="s">
        <v>293</v>
      </c>
      <c r="F719" t="s">
        <v>13387</v>
      </c>
      <c r="G719" t="s">
        <v>319</v>
      </c>
      <c r="H719" t="s">
        <v>1235</v>
      </c>
      <c r="I719" t="s">
        <v>141</v>
      </c>
      <c r="J719" t="s">
        <v>101</v>
      </c>
      <c r="K719" t="s">
        <v>2871</v>
      </c>
      <c r="L719" t="s">
        <v>13388</v>
      </c>
      <c r="M719" t="s">
        <v>692</v>
      </c>
      <c r="N719" t="s">
        <v>116</v>
      </c>
      <c r="O719" t="s">
        <v>13389</v>
      </c>
      <c r="P719" t="s">
        <v>6</v>
      </c>
      <c r="Q719" t="s">
        <v>299</v>
      </c>
      <c r="R719" t="s">
        <v>143</v>
      </c>
      <c r="S719" t="s">
        <v>299</v>
      </c>
      <c r="T719" t="s">
        <v>144</v>
      </c>
      <c r="U719" t="s">
        <v>145</v>
      </c>
      <c r="V719" t="s">
        <v>141</v>
      </c>
      <c r="W719" t="s">
        <v>13390</v>
      </c>
      <c r="X719" t="s">
        <v>9106</v>
      </c>
      <c r="Y719" t="s">
        <v>13391</v>
      </c>
      <c r="Z719" t="s">
        <v>303</v>
      </c>
      <c r="AA719" t="s">
        <v>13392</v>
      </c>
      <c r="AB719" t="s">
        <v>305</v>
      </c>
      <c r="AC719" t="s">
        <v>3997</v>
      </c>
      <c r="AD719" t="s">
        <v>9525</v>
      </c>
      <c r="AE719" t="s">
        <v>307</v>
      </c>
    </row>
    <row r="720" spans="1:31" ht="13.5" customHeight="1" x14ac:dyDescent="0.25">
      <c r="A720" t="s">
        <v>289</v>
      </c>
      <c r="B720" t="s">
        <v>306</v>
      </c>
      <c r="C720" t="s">
        <v>9525</v>
      </c>
      <c r="D720" t="s">
        <v>13393</v>
      </c>
      <c r="E720" t="s">
        <v>293</v>
      </c>
      <c r="F720" t="s">
        <v>705</v>
      </c>
      <c r="G720" t="s">
        <v>13394</v>
      </c>
      <c r="H720" t="s">
        <v>6087</v>
      </c>
      <c r="I720" t="s">
        <v>141</v>
      </c>
      <c r="J720" t="s">
        <v>101</v>
      </c>
      <c r="K720" t="s">
        <v>6747</v>
      </c>
      <c r="L720" t="s">
        <v>9513</v>
      </c>
      <c r="M720" t="s">
        <v>692</v>
      </c>
      <c r="N720" t="s">
        <v>134</v>
      </c>
      <c r="O720" t="s">
        <v>637</v>
      </c>
      <c r="P720" t="s">
        <v>6</v>
      </c>
      <c r="Q720" t="s">
        <v>299</v>
      </c>
      <c r="R720" t="s">
        <v>143</v>
      </c>
      <c r="S720" t="s">
        <v>299</v>
      </c>
      <c r="T720" t="s">
        <v>144</v>
      </c>
      <c r="U720" t="s">
        <v>145</v>
      </c>
      <c r="V720" t="s">
        <v>141</v>
      </c>
      <c r="W720" t="s">
        <v>13395</v>
      </c>
      <c r="X720" t="s">
        <v>9116</v>
      </c>
      <c r="Y720" t="s">
        <v>13302</v>
      </c>
      <c r="Z720" t="s">
        <v>303</v>
      </c>
      <c r="AA720" t="s">
        <v>13396</v>
      </c>
      <c r="AB720" t="s">
        <v>305</v>
      </c>
      <c r="AC720" t="s">
        <v>3997</v>
      </c>
      <c r="AD720" t="s">
        <v>9525</v>
      </c>
      <c r="AE720" t="s">
        <v>307</v>
      </c>
    </row>
    <row r="721" spans="1:31" ht="13.5" customHeight="1" x14ac:dyDescent="0.25">
      <c r="A721" t="s">
        <v>289</v>
      </c>
      <c r="B721" t="s">
        <v>306</v>
      </c>
      <c r="C721" t="s">
        <v>9525</v>
      </c>
      <c r="D721" t="s">
        <v>13397</v>
      </c>
      <c r="E721" t="s">
        <v>293</v>
      </c>
      <c r="F721" t="s">
        <v>6204</v>
      </c>
      <c r="G721" t="s">
        <v>506</v>
      </c>
      <c r="H721" t="s">
        <v>8052</v>
      </c>
      <c r="I721" t="s">
        <v>141</v>
      </c>
      <c r="J721" t="s">
        <v>101</v>
      </c>
      <c r="K721" t="s">
        <v>13398</v>
      </c>
      <c r="L721" t="s">
        <v>13399</v>
      </c>
      <c r="M721" t="s">
        <v>141</v>
      </c>
      <c r="N721" t="s">
        <v>107</v>
      </c>
      <c r="O721" t="s">
        <v>1973</v>
      </c>
      <c r="P721" t="s">
        <v>6</v>
      </c>
      <c r="Q721" t="s">
        <v>299</v>
      </c>
      <c r="R721" t="s">
        <v>143</v>
      </c>
      <c r="S721" t="s">
        <v>299</v>
      </c>
      <c r="T721" t="s">
        <v>144</v>
      </c>
      <c r="U721" t="s">
        <v>145</v>
      </c>
      <c r="V721" t="s">
        <v>141</v>
      </c>
      <c r="W721" t="s">
        <v>13400</v>
      </c>
      <c r="X721" t="s">
        <v>13002</v>
      </c>
      <c r="Y721" t="s">
        <v>13401</v>
      </c>
      <c r="Z721" t="s">
        <v>303</v>
      </c>
      <c r="AA721" t="s">
        <v>13402</v>
      </c>
      <c r="AB721" t="s">
        <v>305</v>
      </c>
      <c r="AC721" t="s">
        <v>3997</v>
      </c>
      <c r="AD721" t="s">
        <v>9525</v>
      </c>
      <c r="AE721" t="s">
        <v>307</v>
      </c>
    </row>
    <row r="722" spans="1:31" ht="13.5" customHeight="1" x14ac:dyDescent="0.25">
      <c r="A722" t="s">
        <v>289</v>
      </c>
      <c r="B722" t="s">
        <v>306</v>
      </c>
      <c r="C722" t="s">
        <v>9525</v>
      </c>
      <c r="D722" t="s">
        <v>13403</v>
      </c>
      <c r="E722" t="s">
        <v>293</v>
      </c>
      <c r="F722" t="s">
        <v>660</v>
      </c>
      <c r="G722" t="s">
        <v>488</v>
      </c>
      <c r="H722" t="s">
        <v>3674</v>
      </c>
      <c r="I722" t="s">
        <v>141</v>
      </c>
      <c r="J722" t="s">
        <v>101</v>
      </c>
      <c r="K722" t="s">
        <v>12646</v>
      </c>
      <c r="L722" t="s">
        <v>5633</v>
      </c>
      <c r="M722" t="s">
        <v>141</v>
      </c>
      <c r="N722" t="s">
        <v>107</v>
      </c>
      <c r="O722" t="s">
        <v>8921</v>
      </c>
      <c r="P722" t="s">
        <v>6</v>
      </c>
      <c r="Q722" t="s">
        <v>299</v>
      </c>
      <c r="R722" t="s">
        <v>143</v>
      </c>
      <c r="S722" t="s">
        <v>299</v>
      </c>
      <c r="T722" t="s">
        <v>144</v>
      </c>
      <c r="U722" t="s">
        <v>145</v>
      </c>
      <c r="V722" t="s">
        <v>141</v>
      </c>
      <c r="W722" t="s">
        <v>13404</v>
      </c>
      <c r="X722" t="s">
        <v>13002</v>
      </c>
      <c r="Y722" t="s">
        <v>13401</v>
      </c>
      <c r="Z722" t="s">
        <v>303</v>
      </c>
      <c r="AA722" t="s">
        <v>13405</v>
      </c>
      <c r="AB722" t="s">
        <v>305</v>
      </c>
      <c r="AC722" t="s">
        <v>3997</v>
      </c>
      <c r="AD722" t="s">
        <v>9525</v>
      </c>
      <c r="AE722" t="s">
        <v>307</v>
      </c>
    </row>
    <row r="723" spans="1:31" ht="13.5" customHeight="1" x14ac:dyDescent="0.25">
      <c r="A723" t="s">
        <v>289</v>
      </c>
      <c r="B723" t="s">
        <v>306</v>
      </c>
      <c r="C723" t="s">
        <v>9525</v>
      </c>
      <c r="D723" t="s">
        <v>13406</v>
      </c>
      <c r="E723" t="s">
        <v>293</v>
      </c>
      <c r="F723" t="s">
        <v>141</v>
      </c>
      <c r="G723" t="s">
        <v>141</v>
      </c>
      <c r="H723" t="s">
        <v>141</v>
      </c>
      <c r="I723" t="s">
        <v>904</v>
      </c>
      <c r="J723" t="s">
        <v>82</v>
      </c>
      <c r="K723" t="s">
        <v>13407</v>
      </c>
      <c r="L723" t="s">
        <v>5810</v>
      </c>
      <c r="M723" t="s">
        <v>141</v>
      </c>
      <c r="N723" t="s">
        <v>116</v>
      </c>
      <c r="O723" t="s">
        <v>2503</v>
      </c>
      <c r="P723" t="s">
        <v>6</v>
      </c>
      <c r="Q723" t="s">
        <v>299</v>
      </c>
      <c r="R723" t="s">
        <v>143</v>
      </c>
      <c r="S723" t="s">
        <v>299</v>
      </c>
      <c r="T723" t="s">
        <v>144</v>
      </c>
      <c r="U723" t="s">
        <v>145</v>
      </c>
      <c r="V723" t="s">
        <v>141</v>
      </c>
      <c r="W723" t="s">
        <v>13408</v>
      </c>
      <c r="X723" t="s">
        <v>9190</v>
      </c>
      <c r="Y723" t="s">
        <v>13061</v>
      </c>
      <c r="Z723" t="s">
        <v>303</v>
      </c>
      <c r="AA723" t="s">
        <v>13409</v>
      </c>
      <c r="AB723" t="s">
        <v>305</v>
      </c>
      <c r="AC723" t="s">
        <v>3997</v>
      </c>
      <c r="AD723" t="s">
        <v>9525</v>
      </c>
      <c r="AE723" t="s">
        <v>307</v>
      </c>
    </row>
    <row r="724" spans="1:31" ht="13.5" customHeight="1" x14ac:dyDescent="0.25">
      <c r="A724" t="s">
        <v>289</v>
      </c>
      <c r="B724" t="s">
        <v>306</v>
      </c>
      <c r="C724" t="s">
        <v>9525</v>
      </c>
      <c r="D724" t="s">
        <v>13410</v>
      </c>
      <c r="E724" t="s">
        <v>293</v>
      </c>
      <c r="F724" t="s">
        <v>1713</v>
      </c>
      <c r="G724" t="s">
        <v>1714</v>
      </c>
      <c r="H724" t="s">
        <v>1715</v>
      </c>
      <c r="I724" t="s">
        <v>141</v>
      </c>
      <c r="J724" t="s">
        <v>82</v>
      </c>
      <c r="K724" t="s">
        <v>1716</v>
      </c>
      <c r="L724" t="s">
        <v>4519</v>
      </c>
      <c r="M724" t="s">
        <v>141</v>
      </c>
      <c r="N724" t="s">
        <v>116</v>
      </c>
      <c r="O724" t="s">
        <v>3879</v>
      </c>
      <c r="P724" t="s">
        <v>6</v>
      </c>
      <c r="Q724" t="s">
        <v>299</v>
      </c>
      <c r="R724" t="s">
        <v>143</v>
      </c>
      <c r="S724" t="s">
        <v>299</v>
      </c>
      <c r="T724" t="s">
        <v>144</v>
      </c>
      <c r="U724" t="s">
        <v>145</v>
      </c>
      <c r="V724" t="s">
        <v>141</v>
      </c>
      <c r="W724" t="s">
        <v>13411</v>
      </c>
      <c r="X724" t="s">
        <v>9247</v>
      </c>
      <c r="Y724" t="s">
        <v>13412</v>
      </c>
      <c r="Z724" t="s">
        <v>303</v>
      </c>
      <c r="AA724" t="s">
        <v>13413</v>
      </c>
      <c r="AB724" t="s">
        <v>305</v>
      </c>
      <c r="AC724" t="s">
        <v>3997</v>
      </c>
      <c r="AD724" t="s">
        <v>9525</v>
      </c>
      <c r="AE724" t="s">
        <v>307</v>
      </c>
    </row>
    <row r="725" spans="1:31" ht="13.5" customHeight="1" x14ac:dyDescent="0.25">
      <c r="A725" t="s">
        <v>289</v>
      </c>
      <c r="B725" t="s">
        <v>306</v>
      </c>
      <c r="C725" t="s">
        <v>9525</v>
      </c>
      <c r="D725" t="s">
        <v>13414</v>
      </c>
      <c r="E725" t="s">
        <v>293</v>
      </c>
      <c r="F725" t="s">
        <v>1962</v>
      </c>
      <c r="G725" t="s">
        <v>13415</v>
      </c>
      <c r="H725" t="s">
        <v>439</v>
      </c>
      <c r="I725" t="s">
        <v>141</v>
      </c>
      <c r="J725" t="s">
        <v>82</v>
      </c>
      <c r="K725" t="s">
        <v>10471</v>
      </c>
      <c r="L725" t="s">
        <v>12566</v>
      </c>
      <c r="M725" t="s">
        <v>141</v>
      </c>
      <c r="N725" t="s">
        <v>116</v>
      </c>
      <c r="O725" t="s">
        <v>195</v>
      </c>
      <c r="P725" t="s">
        <v>6</v>
      </c>
      <c r="Q725" t="s">
        <v>299</v>
      </c>
      <c r="R725" t="s">
        <v>143</v>
      </c>
      <c r="S725" t="s">
        <v>299</v>
      </c>
      <c r="T725" t="s">
        <v>144</v>
      </c>
      <c r="U725" t="s">
        <v>145</v>
      </c>
      <c r="V725" t="s">
        <v>141</v>
      </c>
      <c r="W725" t="s">
        <v>13416</v>
      </c>
      <c r="X725" t="s">
        <v>9470</v>
      </c>
      <c r="Y725" t="s">
        <v>13417</v>
      </c>
      <c r="Z725" t="s">
        <v>303</v>
      </c>
      <c r="AA725" t="s">
        <v>13418</v>
      </c>
      <c r="AB725" t="s">
        <v>305</v>
      </c>
      <c r="AC725" t="s">
        <v>3997</v>
      </c>
      <c r="AD725" t="s">
        <v>9525</v>
      </c>
      <c r="AE725" t="s">
        <v>307</v>
      </c>
    </row>
    <row r="726" spans="1:31" ht="13.5" customHeight="1" x14ac:dyDescent="0.25">
      <c r="A726" t="s">
        <v>289</v>
      </c>
      <c r="B726" t="s">
        <v>306</v>
      </c>
      <c r="C726" t="s">
        <v>9525</v>
      </c>
      <c r="D726" t="s">
        <v>13419</v>
      </c>
      <c r="E726" t="s">
        <v>293</v>
      </c>
      <c r="F726" t="s">
        <v>6204</v>
      </c>
      <c r="G726" t="s">
        <v>506</v>
      </c>
      <c r="H726" t="s">
        <v>8052</v>
      </c>
      <c r="I726" t="s">
        <v>141</v>
      </c>
      <c r="J726" t="s">
        <v>101</v>
      </c>
      <c r="K726" t="s">
        <v>13398</v>
      </c>
      <c r="L726" t="s">
        <v>13399</v>
      </c>
      <c r="M726" t="s">
        <v>141</v>
      </c>
      <c r="N726" t="s">
        <v>107</v>
      </c>
      <c r="O726" t="s">
        <v>1973</v>
      </c>
      <c r="P726" t="s">
        <v>6</v>
      </c>
      <c r="Q726" t="s">
        <v>299</v>
      </c>
      <c r="R726" t="s">
        <v>143</v>
      </c>
      <c r="S726" t="s">
        <v>299</v>
      </c>
      <c r="T726" t="s">
        <v>144</v>
      </c>
      <c r="U726" t="s">
        <v>145</v>
      </c>
      <c r="V726" t="s">
        <v>141</v>
      </c>
      <c r="W726" t="s">
        <v>13420</v>
      </c>
      <c r="X726" t="s">
        <v>9365</v>
      </c>
      <c r="Y726" t="s">
        <v>13071</v>
      </c>
      <c r="Z726" t="s">
        <v>303</v>
      </c>
      <c r="AA726" t="s">
        <v>13421</v>
      </c>
      <c r="AB726" t="s">
        <v>305</v>
      </c>
      <c r="AC726" t="s">
        <v>3997</v>
      </c>
      <c r="AD726" t="s">
        <v>9525</v>
      </c>
      <c r="AE726" t="s">
        <v>307</v>
      </c>
    </row>
    <row r="727" spans="1:31" ht="13.5" customHeight="1" x14ac:dyDescent="0.25">
      <c r="A727" t="s">
        <v>289</v>
      </c>
      <c r="B727" t="s">
        <v>306</v>
      </c>
      <c r="C727" t="s">
        <v>9525</v>
      </c>
      <c r="D727" t="s">
        <v>13422</v>
      </c>
      <c r="E727" t="s">
        <v>293</v>
      </c>
      <c r="F727" t="s">
        <v>622</v>
      </c>
      <c r="G727" t="s">
        <v>594</v>
      </c>
      <c r="H727" t="s">
        <v>237</v>
      </c>
      <c r="I727" t="s">
        <v>141</v>
      </c>
      <c r="J727" t="s">
        <v>82</v>
      </c>
      <c r="K727" t="s">
        <v>13423</v>
      </c>
      <c r="L727" t="s">
        <v>1208</v>
      </c>
      <c r="M727" t="s">
        <v>141</v>
      </c>
      <c r="N727" t="s">
        <v>116</v>
      </c>
      <c r="O727" t="s">
        <v>12805</v>
      </c>
      <c r="P727" t="s">
        <v>6</v>
      </c>
      <c r="Q727" t="s">
        <v>299</v>
      </c>
      <c r="R727" t="s">
        <v>143</v>
      </c>
      <c r="S727" t="s">
        <v>299</v>
      </c>
      <c r="T727" t="s">
        <v>144</v>
      </c>
      <c r="U727" t="s">
        <v>145</v>
      </c>
      <c r="V727" t="s">
        <v>141</v>
      </c>
      <c r="W727" t="s">
        <v>13424</v>
      </c>
      <c r="X727" t="s">
        <v>9396</v>
      </c>
      <c r="Y727" t="s">
        <v>13337</v>
      </c>
      <c r="Z727" t="s">
        <v>303</v>
      </c>
      <c r="AA727" t="s">
        <v>13425</v>
      </c>
      <c r="AB727" t="s">
        <v>305</v>
      </c>
      <c r="AC727" t="s">
        <v>3997</v>
      </c>
      <c r="AD727" t="s">
        <v>9525</v>
      </c>
      <c r="AE727" t="s">
        <v>307</v>
      </c>
    </row>
    <row r="728" spans="1:31" ht="13.5" customHeight="1" x14ac:dyDescent="0.25">
      <c r="A728" t="s">
        <v>289</v>
      </c>
      <c r="B728" t="s">
        <v>306</v>
      </c>
      <c r="C728" t="s">
        <v>9525</v>
      </c>
      <c r="D728" t="s">
        <v>13426</v>
      </c>
      <c r="E728" t="s">
        <v>293</v>
      </c>
      <c r="F728" t="s">
        <v>13427</v>
      </c>
      <c r="G728" t="s">
        <v>13428</v>
      </c>
      <c r="H728" t="s">
        <v>13429</v>
      </c>
      <c r="I728" t="s">
        <v>141</v>
      </c>
      <c r="J728" t="s">
        <v>101</v>
      </c>
      <c r="K728" t="s">
        <v>6292</v>
      </c>
      <c r="L728" t="s">
        <v>1730</v>
      </c>
      <c r="M728" t="s">
        <v>636</v>
      </c>
      <c r="N728" t="s">
        <v>134</v>
      </c>
      <c r="O728" t="s">
        <v>637</v>
      </c>
      <c r="P728" t="s">
        <v>6</v>
      </c>
      <c r="Q728" t="s">
        <v>299</v>
      </c>
      <c r="R728" t="s">
        <v>143</v>
      </c>
      <c r="S728" t="s">
        <v>299</v>
      </c>
      <c r="T728" t="s">
        <v>144</v>
      </c>
      <c r="U728" t="s">
        <v>145</v>
      </c>
      <c r="V728" t="s">
        <v>141</v>
      </c>
      <c r="W728" t="s">
        <v>13430</v>
      </c>
      <c r="X728" t="s">
        <v>9396</v>
      </c>
      <c r="Y728" t="s">
        <v>13337</v>
      </c>
      <c r="Z728" t="s">
        <v>303</v>
      </c>
      <c r="AA728" t="s">
        <v>13431</v>
      </c>
      <c r="AB728" t="s">
        <v>305</v>
      </c>
      <c r="AC728" t="s">
        <v>3997</v>
      </c>
      <c r="AD728" t="s">
        <v>9525</v>
      </c>
      <c r="AE728" t="s">
        <v>307</v>
      </c>
    </row>
    <row r="729" spans="1:31" ht="13.5" customHeight="1" x14ac:dyDescent="0.25">
      <c r="A729" t="s">
        <v>289</v>
      </c>
      <c r="B729" t="s">
        <v>306</v>
      </c>
      <c r="C729" t="s">
        <v>9525</v>
      </c>
      <c r="D729" t="s">
        <v>13432</v>
      </c>
      <c r="E729" t="s">
        <v>293</v>
      </c>
      <c r="F729" t="s">
        <v>804</v>
      </c>
      <c r="G729" t="s">
        <v>338</v>
      </c>
      <c r="H729" t="s">
        <v>338</v>
      </c>
      <c r="I729" t="s">
        <v>141</v>
      </c>
      <c r="J729" t="s">
        <v>101</v>
      </c>
      <c r="K729" t="s">
        <v>805</v>
      </c>
      <c r="L729" t="s">
        <v>806</v>
      </c>
      <c r="M729" t="s">
        <v>141</v>
      </c>
      <c r="N729" t="s">
        <v>107</v>
      </c>
      <c r="O729" t="s">
        <v>350</v>
      </c>
      <c r="P729" t="s">
        <v>6</v>
      </c>
      <c r="Q729" t="s">
        <v>299</v>
      </c>
      <c r="R729" t="s">
        <v>143</v>
      </c>
      <c r="S729" t="s">
        <v>299</v>
      </c>
      <c r="T729" t="s">
        <v>144</v>
      </c>
      <c r="U729" t="s">
        <v>145</v>
      </c>
      <c r="V729" t="s">
        <v>141</v>
      </c>
      <c r="W729" t="s">
        <v>13433</v>
      </c>
      <c r="X729" t="s">
        <v>9396</v>
      </c>
      <c r="Y729" t="s">
        <v>13337</v>
      </c>
      <c r="Z729" t="s">
        <v>303</v>
      </c>
      <c r="AA729" t="s">
        <v>13434</v>
      </c>
      <c r="AB729" t="s">
        <v>305</v>
      </c>
      <c r="AC729" t="s">
        <v>3997</v>
      </c>
      <c r="AD729" t="s">
        <v>9525</v>
      </c>
      <c r="AE729" t="s">
        <v>307</v>
      </c>
    </row>
    <row r="730" spans="1:31" ht="13.5" customHeight="1" x14ac:dyDescent="0.25">
      <c r="A730" t="s">
        <v>289</v>
      </c>
      <c r="B730" t="s">
        <v>306</v>
      </c>
      <c r="C730" t="s">
        <v>9525</v>
      </c>
      <c r="D730" t="s">
        <v>13435</v>
      </c>
      <c r="E730" t="s">
        <v>293</v>
      </c>
      <c r="F730" t="s">
        <v>13436</v>
      </c>
      <c r="G730" t="s">
        <v>933</v>
      </c>
      <c r="H730" t="s">
        <v>338</v>
      </c>
      <c r="I730" t="s">
        <v>141</v>
      </c>
      <c r="J730" t="s">
        <v>101</v>
      </c>
      <c r="K730" t="s">
        <v>13437</v>
      </c>
      <c r="L730" t="s">
        <v>13438</v>
      </c>
      <c r="M730" t="s">
        <v>141</v>
      </c>
      <c r="N730" t="s">
        <v>107</v>
      </c>
      <c r="O730" t="s">
        <v>1569</v>
      </c>
      <c r="P730" t="s">
        <v>6</v>
      </c>
      <c r="Q730" t="s">
        <v>299</v>
      </c>
      <c r="R730" t="s">
        <v>143</v>
      </c>
      <c r="S730" t="s">
        <v>299</v>
      </c>
      <c r="T730" t="s">
        <v>144</v>
      </c>
      <c r="U730" t="s">
        <v>145</v>
      </c>
      <c r="V730" t="s">
        <v>141</v>
      </c>
      <c r="W730" t="s">
        <v>13439</v>
      </c>
      <c r="X730" t="s">
        <v>9396</v>
      </c>
      <c r="Y730" t="s">
        <v>13337</v>
      </c>
      <c r="Z730" t="s">
        <v>303</v>
      </c>
      <c r="AA730" t="s">
        <v>13440</v>
      </c>
      <c r="AB730" t="s">
        <v>305</v>
      </c>
      <c r="AC730" t="s">
        <v>3997</v>
      </c>
      <c r="AD730" t="s">
        <v>9525</v>
      </c>
      <c r="AE730" t="s">
        <v>307</v>
      </c>
    </row>
    <row r="731" spans="1:31" ht="13.5" customHeight="1" x14ac:dyDescent="0.25">
      <c r="A731" t="s">
        <v>289</v>
      </c>
      <c r="B731" t="s">
        <v>306</v>
      </c>
      <c r="C731" t="s">
        <v>9525</v>
      </c>
      <c r="D731" t="s">
        <v>13441</v>
      </c>
      <c r="E731" t="s">
        <v>293</v>
      </c>
      <c r="F731" t="s">
        <v>5610</v>
      </c>
      <c r="G731" t="s">
        <v>2863</v>
      </c>
      <c r="H731" t="s">
        <v>1065</v>
      </c>
      <c r="I731" t="s">
        <v>141</v>
      </c>
      <c r="J731" t="s">
        <v>101</v>
      </c>
      <c r="K731" t="s">
        <v>13442</v>
      </c>
      <c r="L731" t="s">
        <v>10125</v>
      </c>
      <c r="M731" t="s">
        <v>141</v>
      </c>
      <c r="N731" t="s">
        <v>107</v>
      </c>
      <c r="O731" t="s">
        <v>434</v>
      </c>
      <c r="P731" t="s">
        <v>6</v>
      </c>
      <c r="Q731" t="s">
        <v>299</v>
      </c>
      <c r="R731" t="s">
        <v>143</v>
      </c>
      <c r="S731" t="s">
        <v>299</v>
      </c>
      <c r="T731" t="s">
        <v>144</v>
      </c>
      <c r="U731" t="s">
        <v>145</v>
      </c>
      <c r="V731" t="s">
        <v>141</v>
      </c>
      <c r="W731" t="s">
        <v>13443</v>
      </c>
      <c r="X731" t="s">
        <v>9396</v>
      </c>
      <c r="Y731" t="s">
        <v>13337</v>
      </c>
      <c r="Z731" t="s">
        <v>303</v>
      </c>
      <c r="AA731" t="s">
        <v>13444</v>
      </c>
      <c r="AB731" t="s">
        <v>305</v>
      </c>
      <c r="AC731" t="s">
        <v>3997</v>
      </c>
      <c r="AD731" t="s">
        <v>9525</v>
      </c>
      <c r="AE731" t="s">
        <v>307</v>
      </c>
    </row>
    <row r="732" spans="1:31" ht="13.5" customHeight="1" x14ac:dyDescent="0.25">
      <c r="A732" t="s">
        <v>289</v>
      </c>
      <c r="B732" t="s">
        <v>306</v>
      </c>
      <c r="C732" t="s">
        <v>9525</v>
      </c>
      <c r="D732" t="s">
        <v>13445</v>
      </c>
      <c r="E732" t="s">
        <v>293</v>
      </c>
      <c r="F732" t="s">
        <v>13446</v>
      </c>
      <c r="G732" t="s">
        <v>7221</v>
      </c>
      <c r="H732" t="s">
        <v>338</v>
      </c>
      <c r="I732" t="s">
        <v>141</v>
      </c>
      <c r="J732" t="s">
        <v>77</v>
      </c>
      <c r="K732" t="s">
        <v>13447</v>
      </c>
      <c r="L732" t="s">
        <v>3257</v>
      </c>
      <c r="M732" t="s">
        <v>141</v>
      </c>
      <c r="N732" t="s">
        <v>134</v>
      </c>
      <c r="O732" t="s">
        <v>1299</v>
      </c>
      <c r="P732" t="s">
        <v>6</v>
      </c>
      <c r="Q732" t="s">
        <v>299</v>
      </c>
      <c r="R732" t="s">
        <v>143</v>
      </c>
      <c r="S732" t="s">
        <v>299</v>
      </c>
      <c r="T732" t="s">
        <v>144</v>
      </c>
      <c r="U732" t="s">
        <v>145</v>
      </c>
      <c r="V732" t="s">
        <v>141</v>
      </c>
      <c r="W732" t="s">
        <v>13448</v>
      </c>
      <c r="X732" t="s">
        <v>2611</v>
      </c>
      <c r="Y732" t="s">
        <v>13449</v>
      </c>
      <c r="Z732" t="s">
        <v>303</v>
      </c>
      <c r="AA732" t="s">
        <v>13450</v>
      </c>
      <c r="AB732" t="s">
        <v>305</v>
      </c>
      <c r="AC732" t="s">
        <v>3997</v>
      </c>
      <c r="AD732" t="s">
        <v>9525</v>
      </c>
      <c r="AE732" t="s">
        <v>307</v>
      </c>
    </row>
    <row r="733" spans="1:31" ht="13.5" customHeight="1" x14ac:dyDescent="0.25">
      <c r="A733" t="s">
        <v>289</v>
      </c>
      <c r="B733" t="s">
        <v>306</v>
      </c>
      <c r="C733" t="s">
        <v>9525</v>
      </c>
      <c r="D733" t="s">
        <v>13451</v>
      </c>
      <c r="E733" t="s">
        <v>293</v>
      </c>
      <c r="F733" t="s">
        <v>5897</v>
      </c>
      <c r="G733" t="s">
        <v>13452</v>
      </c>
      <c r="H733" t="s">
        <v>714</v>
      </c>
      <c r="I733" t="s">
        <v>141</v>
      </c>
      <c r="J733" t="s">
        <v>82</v>
      </c>
      <c r="K733" t="s">
        <v>10568</v>
      </c>
      <c r="L733" t="s">
        <v>461</v>
      </c>
      <c r="M733" t="s">
        <v>141</v>
      </c>
      <c r="N733" t="s">
        <v>107</v>
      </c>
      <c r="O733" t="s">
        <v>13264</v>
      </c>
      <c r="P733" t="s">
        <v>6</v>
      </c>
      <c r="Q733" t="s">
        <v>299</v>
      </c>
      <c r="R733" t="s">
        <v>143</v>
      </c>
      <c r="S733" t="s">
        <v>299</v>
      </c>
      <c r="T733" t="s">
        <v>144</v>
      </c>
      <c r="U733" t="s">
        <v>145</v>
      </c>
      <c r="V733" t="s">
        <v>141</v>
      </c>
      <c r="W733" t="s">
        <v>13453</v>
      </c>
      <c r="X733" t="s">
        <v>2611</v>
      </c>
      <c r="Y733" t="s">
        <v>13449</v>
      </c>
      <c r="Z733" t="s">
        <v>303</v>
      </c>
      <c r="AA733" t="s">
        <v>13454</v>
      </c>
      <c r="AB733" t="s">
        <v>305</v>
      </c>
      <c r="AC733" t="s">
        <v>3997</v>
      </c>
      <c r="AD733" t="s">
        <v>9525</v>
      </c>
      <c r="AE733" t="s">
        <v>307</v>
      </c>
    </row>
    <row r="734" spans="1:31" ht="13.5" customHeight="1" x14ac:dyDescent="0.25">
      <c r="A734" t="s">
        <v>289</v>
      </c>
      <c r="B734" t="s">
        <v>306</v>
      </c>
      <c r="C734" t="s">
        <v>9525</v>
      </c>
      <c r="D734" t="s">
        <v>13455</v>
      </c>
      <c r="E734" t="s">
        <v>293</v>
      </c>
      <c r="F734" t="s">
        <v>13456</v>
      </c>
      <c r="G734" t="s">
        <v>480</v>
      </c>
      <c r="H734" t="s">
        <v>13457</v>
      </c>
      <c r="I734" t="s">
        <v>141</v>
      </c>
      <c r="J734" t="s">
        <v>94</v>
      </c>
      <c r="K734" t="s">
        <v>13458</v>
      </c>
      <c r="L734" t="s">
        <v>13459</v>
      </c>
      <c r="M734" t="s">
        <v>141</v>
      </c>
      <c r="N734" t="s">
        <v>107</v>
      </c>
      <c r="O734" t="s">
        <v>368</v>
      </c>
      <c r="P734" t="s">
        <v>6</v>
      </c>
      <c r="Q734" t="s">
        <v>299</v>
      </c>
      <c r="R734" t="s">
        <v>143</v>
      </c>
      <c r="S734" t="s">
        <v>299</v>
      </c>
      <c r="T734" t="s">
        <v>144</v>
      </c>
      <c r="U734" t="s">
        <v>145</v>
      </c>
      <c r="V734" t="s">
        <v>141</v>
      </c>
      <c r="W734" t="s">
        <v>13460</v>
      </c>
      <c r="X734" t="s">
        <v>2611</v>
      </c>
      <c r="Y734" t="s">
        <v>13449</v>
      </c>
      <c r="Z734" t="s">
        <v>303</v>
      </c>
      <c r="AA734" t="s">
        <v>13461</v>
      </c>
      <c r="AB734" t="s">
        <v>305</v>
      </c>
      <c r="AC734" t="s">
        <v>3997</v>
      </c>
      <c r="AD734" t="s">
        <v>9525</v>
      </c>
      <c r="AE734" t="s">
        <v>307</v>
      </c>
    </row>
    <row r="735" spans="1:31" ht="13.5" customHeight="1" x14ac:dyDescent="0.25">
      <c r="A735" t="s">
        <v>289</v>
      </c>
      <c r="B735" t="s">
        <v>306</v>
      </c>
      <c r="C735" t="s">
        <v>9525</v>
      </c>
      <c r="D735" t="s">
        <v>13462</v>
      </c>
      <c r="E735" t="s">
        <v>293</v>
      </c>
      <c r="F735" t="s">
        <v>520</v>
      </c>
      <c r="G735" t="s">
        <v>319</v>
      </c>
      <c r="H735" t="s">
        <v>594</v>
      </c>
      <c r="I735" t="s">
        <v>141</v>
      </c>
      <c r="J735" t="s">
        <v>99</v>
      </c>
      <c r="K735" t="s">
        <v>13463</v>
      </c>
      <c r="L735" t="s">
        <v>1091</v>
      </c>
      <c r="M735" t="s">
        <v>141</v>
      </c>
      <c r="N735" t="s">
        <v>134</v>
      </c>
      <c r="O735" t="s">
        <v>627</v>
      </c>
      <c r="P735" t="s">
        <v>6</v>
      </c>
      <c r="Q735" t="s">
        <v>299</v>
      </c>
      <c r="R735" t="s">
        <v>143</v>
      </c>
      <c r="S735" t="s">
        <v>299</v>
      </c>
      <c r="T735" t="s">
        <v>144</v>
      </c>
      <c r="U735" t="s">
        <v>145</v>
      </c>
      <c r="V735" t="s">
        <v>141</v>
      </c>
      <c r="W735" t="s">
        <v>13464</v>
      </c>
      <c r="X735" t="s">
        <v>13077</v>
      </c>
      <c r="Y735" t="s">
        <v>13081</v>
      </c>
      <c r="Z735" t="s">
        <v>303</v>
      </c>
      <c r="AA735" t="s">
        <v>13465</v>
      </c>
      <c r="AB735" t="s">
        <v>305</v>
      </c>
      <c r="AC735" t="s">
        <v>3997</v>
      </c>
      <c r="AD735" t="s">
        <v>9525</v>
      </c>
      <c r="AE735" t="s">
        <v>307</v>
      </c>
    </row>
    <row r="736" spans="1:31" ht="13.5" customHeight="1" x14ac:dyDescent="0.25">
      <c r="A736" t="s">
        <v>289</v>
      </c>
      <c r="B736" t="s">
        <v>306</v>
      </c>
      <c r="C736" t="s">
        <v>9525</v>
      </c>
      <c r="D736" t="s">
        <v>13466</v>
      </c>
      <c r="E736" t="s">
        <v>293</v>
      </c>
      <c r="F736" t="s">
        <v>141</v>
      </c>
      <c r="G736" t="s">
        <v>141</v>
      </c>
      <c r="H736" t="s">
        <v>141</v>
      </c>
      <c r="I736" t="s">
        <v>13467</v>
      </c>
      <c r="J736" t="s">
        <v>101</v>
      </c>
      <c r="K736" t="s">
        <v>13468</v>
      </c>
      <c r="L736" t="s">
        <v>3622</v>
      </c>
      <c r="M736" t="s">
        <v>141</v>
      </c>
      <c r="N736" t="s">
        <v>106</v>
      </c>
      <c r="O736" t="s">
        <v>404</v>
      </c>
      <c r="P736" t="s">
        <v>6</v>
      </c>
      <c r="Q736" t="s">
        <v>299</v>
      </c>
      <c r="R736" t="s">
        <v>143</v>
      </c>
      <c r="S736" t="s">
        <v>299</v>
      </c>
      <c r="T736" t="s">
        <v>144</v>
      </c>
      <c r="U736" t="s">
        <v>145</v>
      </c>
      <c r="V736" t="s">
        <v>141</v>
      </c>
      <c r="W736" t="s">
        <v>13469</v>
      </c>
      <c r="X736" t="s">
        <v>13077</v>
      </c>
      <c r="Y736" t="s">
        <v>13081</v>
      </c>
      <c r="Z736" t="s">
        <v>303</v>
      </c>
      <c r="AA736" t="s">
        <v>13470</v>
      </c>
      <c r="AB736" t="s">
        <v>305</v>
      </c>
      <c r="AC736" t="s">
        <v>3997</v>
      </c>
      <c r="AD736" t="s">
        <v>9525</v>
      </c>
      <c r="AE736" t="s">
        <v>307</v>
      </c>
    </row>
    <row r="737" spans="1:31" ht="13.5" customHeight="1" x14ac:dyDescent="0.25">
      <c r="A737" t="s">
        <v>289</v>
      </c>
      <c r="B737" t="s">
        <v>306</v>
      </c>
      <c r="C737" t="s">
        <v>9525</v>
      </c>
      <c r="D737" t="s">
        <v>13471</v>
      </c>
      <c r="E737" t="s">
        <v>293</v>
      </c>
      <c r="F737" t="s">
        <v>141</v>
      </c>
      <c r="G737" t="s">
        <v>141</v>
      </c>
      <c r="H737" t="s">
        <v>141</v>
      </c>
      <c r="I737" t="s">
        <v>13467</v>
      </c>
      <c r="J737" t="s">
        <v>101</v>
      </c>
      <c r="K737" t="s">
        <v>4157</v>
      </c>
      <c r="L737" t="s">
        <v>12853</v>
      </c>
      <c r="M737" t="s">
        <v>141</v>
      </c>
      <c r="N737" t="s">
        <v>106</v>
      </c>
      <c r="O737" t="s">
        <v>404</v>
      </c>
      <c r="P737" t="s">
        <v>6</v>
      </c>
      <c r="Q737" t="s">
        <v>299</v>
      </c>
      <c r="R737" t="s">
        <v>143</v>
      </c>
      <c r="S737" t="s">
        <v>299</v>
      </c>
      <c r="T737" t="s">
        <v>144</v>
      </c>
      <c r="U737" t="s">
        <v>145</v>
      </c>
      <c r="V737" t="s">
        <v>141</v>
      </c>
      <c r="W737" t="s">
        <v>13472</v>
      </c>
      <c r="X737" t="s">
        <v>13077</v>
      </c>
      <c r="Y737" t="s">
        <v>13081</v>
      </c>
      <c r="Z737" t="s">
        <v>303</v>
      </c>
      <c r="AA737" t="s">
        <v>13473</v>
      </c>
      <c r="AB737" t="s">
        <v>305</v>
      </c>
      <c r="AC737" t="s">
        <v>3997</v>
      </c>
      <c r="AD737" t="s">
        <v>9525</v>
      </c>
      <c r="AE737" t="s">
        <v>307</v>
      </c>
    </row>
    <row r="738" spans="1:31" ht="13.5" customHeight="1" x14ac:dyDescent="0.25">
      <c r="A738" t="s">
        <v>289</v>
      </c>
      <c r="B738" t="s">
        <v>306</v>
      </c>
      <c r="C738" t="s">
        <v>9525</v>
      </c>
      <c r="D738" t="s">
        <v>13474</v>
      </c>
      <c r="E738" t="s">
        <v>293</v>
      </c>
      <c r="F738" t="s">
        <v>13475</v>
      </c>
      <c r="G738" t="s">
        <v>468</v>
      </c>
      <c r="H738" t="s">
        <v>468</v>
      </c>
      <c r="I738" t="s">
        <v>141</v>
      </c>
      <c r="J738" t="s">
        <v>101</v>
      </c>
      <c r="K738" t="s">
        <v>13230</v>
      </c>
      <c r="L738" t="s">
        <v>13476</v>
      </c>
      <c r="M738" t="s">
        <v>141</v>
      </c>
      <c r="N738" t="s">
        <v>107</v>
      </c>
      <c r="O738" t="s">
        <v>4196</v>
      </c>
      <c r="P738" t="s">
        <v>6</v>
      </c>
      <c r="Q738" t="s">
        <v>299</v>
      </c>
      <c r="R738" t="s">
        <v>143</v>
      </c>
      <c r="S738" t="s">
        <v>299</v>
      </c>
      <c r="T738" t="s">
        <v>144</v>
      </c>
      <c r="U738" t="s">
        <v>145</v>
      </c>
      <c r="V738" t="s">
        <v>141</v>
      </c>
      <c r="W738" t="s">
        <v>13477</v>
      </c>
      <c r="X738" t="s">
        <v>13478</v>
      </c>
      <c r="Y738" t="s">
        <v>13479</v>
      </c>
      <c r="Z738" t="s">
        <v>303</v>
      </c>
      <c r="AA738" t="s">
        <v>13480</v>
      </c>
      <c r="AB738" t="s">
        <v>305</v>
      </c>
      <c r="AC738" t="s">
        <v>3997</v>
      </c>
      <c r="AD738" t="s">
        <v>9525</v>
      </c>
      <c r="AE738" t="s">
        <v>307</v>
      </c>
    </row>
    <row r="739" spans="1:31" ht="13.5" customHeight="1" x14ac:dyDescent="0.25">
      <c r="A739" t="s">
        <v>289</v>
      </c>
      <c r="B739" t="s">
        <v>306</v>
      </c>
      <c r="C739" t="s">
        <v>9525</v>
      </c>
      <c r="D739" t="s">
        <v>13481</v>
      </c>
      <c r="E739" t="s">
        <v>293</v>
      </c>
      <c r="F739" t="s">
        <v>6058</v>
      </c>
      <c r="G739" t="s">
        <v>7204</v>
      </c>
      <c r="H739" t="s">
        <v>556</v>
      </c>
      <c r="I739" t="s">
        <v>141</v>
      </c>
      <c r="J739" t="s">
        <v>101</v>
      </c>
      <c r="K739" t="s">
        <v>2346</v>
      </c>
      <c r="L739" t="s">
        <v>13482</v>
      </c>
      <c r="M739" t="s">
        <v>141</v>
      </c>
      <c r="N739" t="s">
        <v>106</v>
      </c>
      <c r="O739" t="s">
        <v>404</v>
      </c>
      <c r="P739" t="s">
        <v>6</v>
      </c>
      <c r="Q739" t="s">
        <v>299</v>
      </c>
      <c r="R739" t="s">
        <v>143</v>
      </c>
      <c r="S739" t="s">
        <v>299</v>
      </c>
      <c r="T739" t="s">
        <v>144</v>
      </c>
      <c r="U739" t="s">
        <v>145</v>
      </c>
      <c r="V739" t="s">
        <v>141</v>
      </c>
      <c r="W739" t="s">
        <v>13483</v>
      </c>
      <c r="X739" t="s">
        <v>13478</v>
      </c>
      <c r="Y739" t="s">
        <v>13479</v>
      </c>
      <c r="Z739" t="s">
        <v>303</v>
      </c>
      <c r="AA739" t="s">
        <v>13484</v>
      </c>
      <c r="AB739" t="s">
        <v>305</v>
      </c>
      <c r="AC739" t="s">
        <v>3997</v>
      </c>
      <c r="AD739" t="s">
        <v>9525</v>
      </c>
      <c r="AE739" t="s">
        <v>307</v>
      </c>
    </row>
    <row r="740" spans="1:31" ht="13.5" customHeight="1" x14ac:dyDescent="0.25">
      <c r="A740" t="s">
        <v>289</v>
      </c>
      <c r="B740" t="s">
        <v>306</v>
      </c>
      <c r="C740" t="s">
        <v>9525</v>
      </c>
      <c r="D740" t="s">
        <v>13485</v>
      </c>
      <c r="E740" t="s">
        <v>293</v>
      </c>
      <c r="F740" t="s">
        <v>10369</v>
      </c>
      <c r="G740" t="s">
        <v>458</v>
      </c>
      <c r="H740" t="s">
        <v>582</v>
      </c>
      <c r="I740" t="s">
        <v>141</v>
      </c>
      <c r="J740" t="s">
        <v>82</v>
      </c>
      <c r="K740" t="s">
        <v>13486</v>
      </c>
      <c r="L740" t="s">
        <v>1208</v>
      </c>
      <c r="M740" t="s">
        <v>141</v>
      </c>
      <c r="N740" t="s">
        <v>107</v>
      </c>
      <c r="O740" t="s">
        <v>350</v>
      </c>
      <c r="P740" t="s">
        <v>6</v>
      </c>
      <c r="Q740" t="s">
        <v>299</v>
      </c>
      <c r="R740" t="s">
        <v>143</v>
      </c>
      <c r="S740" t="s">
        <v>299</v>
      </c>
      <c r="T740" t="s">
        <v>144</v>
      </c>
      <c r="U740" t="s">
        <v>145</v>
      </c>
      <c r="V740" t="s">
        <v>141</v>
      </c>
      <c r="W740" t="s">
        <v>13487</v>
      </c>
      <c r="X740" t="s">
        <v>9806</v>
      </c>
      <c r="Y740" t="s">
        <v>13488</v>
      </c>
      <c r="Z740" t="s">
        <v>303</v>
      </c>
      <c r="AA740" t="s">
        <v>13489</v>
      </c>
      <c r="AB740" t="s">
        <v>305</v>
      </c>
      <c r="AC740" t="s">
        <v>3997</v>
      </c>
      <c r="AD740" t="s">
        <v>9525</v>
      </c>
      <c r="AE740" t="s">
        <v>307</v>
      </c>
    </row>
    <row r="741" spans="1:31" ht="13.5" customHeight="1" x14ac:dyDescent="0.25">
      <c r="A741" t="s">
        <v>289</v>
      </c>
      <c r="B741" t="s">
        <v>306</v>
      </c>
      <c r="C741" t="s">
        <v>9525</v>
      </c>
      <c r="D741" t="s">
        <v>13490</v>
      </c>
      <c r="E741" t="s">
        <v>293</v>
      </c>
      <c r="F741" t="s">
        <v>13491</v>
      </c>
      <c r="G741" t="s">
        <v>530</v>
      </c>
      <c r="H741" t="s">
        <v>3128</v>
      </c>
      <c r="I741" t="s">
        <v>141</v>
      </c>
      <c r="J741" t="s">
        <v>82</v>
      </c>
      <c r="K741" t="s">
        <v>13492</v>
      </c>
      <c r="L741" t="s">
        <v>1991</v>
      </c>
      <c r="M741" t="s">
        <v>141</v>
      </c>
      <c r="N741" t="s">
        <v>134</v>
      </c>
      <c r="O741" t="s">
        <v>1129</v>
      </c>
      <c r="P741" t="s">
        <v>6</v>
      </c>
      <c r="Q741" t="s">
        <v>299</v>
      </c>
      <c r="R741" t="s">
        <v>143</v>
      </c>
      <c r="S741" t="s">
        <v>299</v>
      </c>
      <c r="T741" t="s">
        <v>144</v>
      </c>
      <c r="U741" t="s">
        <v>145</v>
      </c>
      <c r="V741" t="s">
        <v>141</v>
      </c>
      <c r="W741" t="s">
        <v>13493</v>
      </c>
      <c r="X741" t="s">
        <v>9868</v>
      </c>
      <c r="Y741" t="s">
        <v>13371</v>
      </c>
      <c r="Z741" t="s">
        <v>303</v>
      </c>
      <c r="AA741" t="s">
        <v>13494</v>
      </c>
      <c r="AB741" t="s">
        <v>305</v>
      </c>
      <c r="AC741" t="s">
        <v>3997</v>
      </c>
      <c r="AD741" t="s">
        <v>9525</v>
      </c>
      <c r="AE741" t="s">
        <v>307</v>
      </c>
    </row>
    <row r="742" spans="1:31" ht="13.5" customHeight="1" x14ac:dyDescent="0.25">
      <c r="A742" t="s">
        <v>289</v>
      </c>
      <c r="B742" t="s">
        <v>306</v>
      </c>
      <c r="C742" t="s">
        <v>9525</v>
      </c>
      <c r="D742" t="s">
        <v>13495</v>
      </c>
      <c r="E742" t="s">
        <v>293</v>
      </c>
      <c r="F742" t="s">
        <v>7466</v>
      </c>
      <c r="G742" t="s">
        <v>13496</v>
      </c>
      <c r="H742" t="s">
        <v>729</v>
      </c>
      <c r="I742" t="s">
        <v>141</v>
      </c>
      <c r="J742" t="s">
        <v>82</v>
      </c>
      <c r="K742" t="s">
        <v>13497</v>
      </c>
      <c r="L742" t="s">
        <v>11589</v>
      </c>
      <c r="M742" t="s">
        <v>141</v>
      </c>
      <c r="N742" t="s">
        <v>116</v>
      </c>
      <c r="O742" t="s">
        <v>5485</v>
      </c>
      <c r="P742" t="s">
        <v>6</v>
      </c>
      <c r="Q742" t="s">
        <v>299</v>
      </c>
      <c r="R742" t="s">
        <v>143</v>
      </c>
      <c r="S742" t="s">
        <v>299</v>
      </c>
      <c r="T742" t="s">
        <v>144</v>
      </c>
      <c r="U742" t="s">
        <v>145</v>
      </c>
      <c r="V742" t="s">
        <v>141</v>
      </c>
      <c r="W742" t="s">
        <v>13498</v>
      </c>
      <c r="X742" t="s">
        <v>13380</v>
      </c>
      <c r="Y742" t="s">
        <v>13381</v>
      </c>
      <c r="Z742" t="s">
        <v>303</v>
      </c>
      <c r="AA742" t="s">
        <v>13499</v>
      </c>
      <c r="AB742" t="s">
        <v>305</v>
      </c>
      <c r="AC742" t="s">
        <v>3997</v>
      </c>
      <c r="AD742" t="s">
        <v>9525</v>
      </c>
      <c r="AE742" t="s">
        <v>307</v>
      </c>
    </row>
    <row r="743" spans="1:31" ht="13.5" customHeight="1" x14ac:dyDescent="0.25">
      <c r="A743" t="s">
        <v>289</v>
      </c>
      <c r="B743" t="s">
        <v>306</v>
      </c>
      <c r="C743" t="s">
        <v>9525</v>
      </c>
      <c r="D743" t="s">
        <v>13500</v>
      </c>
      <c r="E743" t="s">
        <v>293</v>
      </c>
      <c r="F743" t="s">
        <v>13501</v>
      </c>
      <c r="G743" t="s">
        <v>420</v>
      </c>
      <c r="H743" t="s">
        <v>669</v>
      </c>
      <c r="I743" t="s">
        <v>141</v>
      </c>
      <c r="J743" t="s">
        <v>82</v>
      </c>
      <c r="K743" t="s">
        <v>13502</v>
      </c>
      <c r="L743" t="s">
        <v>6724</v>
      </c>
      <c r="M743" t="s">
        <v>141</v>
      </c>
      <c r="N743" t="s">
        <v>116</v>
      </c>
      <c r="O743" t="s">
        <v>13503</v>
      </c>
      <c r="P743" t="s">
        <v>6</v>
      </c>
      <c r="Q743" t="s">
        <v>299</v>
      </c>
      <c r="R743" t="s">
        <v>143</v>
      </c>
      <c r="S743" t="s">
        <v>299</v>
      </c>
      <c r="T743" t="s">
        <v>144</v>
      </c>
      <c r="U743" t="s">
        <v>145</v>
      </c>
      <c r="V743" t="s">
        <v>141</v>
      </c>
      <c r="W743" t="s">
        <v>13504</v>
      </c>
      <c r="X743" t="s">
        <v>13380</v>
      </c>
      <c r="Y743" t="s">
        <v>13381</v>
      </c>
      <c r="Z743" t="s">
        <v>303</v>
      </c>
      <c r="AA743" t="s">
        <v>13505</v>
      </c>
      <c r="AB743" t="s">
        <v>305</v>
      </c>
      <c r="AC743" t="s">
        <v>3997</v>
      </c>
      <c r="AD743" t="s">
        <v>9525</v>
      </c>
      <c r="AE743" t="s">
        <v>307</v>
      </c>
    </row>
    <row r="744" spans="1:31" ht="13.5" customHeight="1" x14ac:dyDescent="0.25">
      <c r="A744" t="s">
        <v>289</v>
      </c>
      <c r="B744" t="s">
        <v>306</v>
      </c>
      <c r="C744" t="s">
        <v>9525</v>
      </c>
      <c r="D744" t="s">
        <v>13506</v>
      </c>
      <c r="E744" t="s">
        <v>293</v>
      </c>
      <c r="F744" t="s">
        <v>13507</v>
      </c>
      <c r="G744" t="s">
        <v>5497</v>
      </c>
      <c r="H744" t="s">
        <v>468</v>
      </c>
      <c r="I744" t="s">
        <v>141</v>
      </c>
      <c r="J744" t="s">
        <v>82</v>
      </c>
      <c r="K744" t="s">
        <v>13508</v>
      </c>
      <c r="L744" t="s">
        <v>1362</v>
      </c>
      <c r="M744" t="s">
        <v>141</v>
      </c>
      <c r="N744" t="s">
        <v>116</v>
      </c>
      <c r="O744" t="s">
        <v>1792</v>
      </c>
      <c r="P744" t="s">
        <v>6</v>
      </c>
      <c r="Q744" t="s">
        <v>299</v>
      </c>
      <c r="R744" t="s">
        <v>143</v>
      </c>
      <c r="S744" t="s">
        <v>299</v>
      </c>
      <c r="T744" t="s">
        <v>144</v>
      </c>
      <c r="U744" t="s">
        <v>145</v>
      </c>
      <c r="V744" t="s">
        <v>141</v>
      </c>
      <c r="W744" t="s">
        <v>13509</v>
      </c>
      <c r="X744" t="s">
        <v>2583</v>
      </c>
      <c r="Y744" t="s">
        <v>13151</v>
      </c>
      <c r="Z744" t="s">
        <v>303</v>
      </c>
      <c r="AA744" t="s">
        <v>13510</v>
      </c>
      <c r="AB744" t="s">
        <v>305</v>
      </c>
      <c r="AC744" t="s">
        <v>3997</v>
      </c>
      <c r="AD744" t="s">
        <v>9525</v>
      </c>
      <c r="AE744" t="s">
        <v>307</v>
      </c>
    </row>
    <row r="745" spans="1:31" ht="13.5" customHeight="1" x14ac:dyDescent="0.25">
      <c r="A745" t="s">
        <v>289</v>
      </c>
      <c r="B745" t="s">
        <v>306</v>
      </c>
      <c r="C745" t="s">
        <v>9525</v>
      </c>
      <c r="D745" t="s">
        <v>13511</v>
      </c>
      <c r="E745" t="s">
        <v>293</v>
      </c>
      <c r="F745" t="s">
        <v>1133</v>
      </c>
      <c r="G745" t="s">
        <v>319</v>
      </c>
      <c r="H745" t="s">
        <v>4724</v>
      </c>
      <c r="I745" t="s">
        <v>141</v>
      </c>
      <c r="J745" t="s">
        <v>82</v>
      </c>
      <c r="K745" t="s">
        <v>6351</v>
      </c>
      <c r="L745" t="s">
        <v>1218</v>
      </c>
      <c r="M745" t="s">
        <v>141</v>
      </c>
      <c r="N745" t="s">
        <v>116</v>
      </c>
      <c r="O745" t="s">
        <v>13512</v>
      </c>
      <c r="P745" t="s">
        <v>6</v>
      </c>
      <c r="Q745" t="s">
        <v>299</v>
      </c>
      <c r="R745" t="s">
        <v>143</v>
      </c>
      <c r="S745" t="s">
        <v>299</v>
      </c>
      <c r="T745" t="s">
        <v>144</v>
      </c>
      <c r="U745" t="s">
        <v>145</v>
      </c>
      <c r="V745" t="s">
        <v>141</v>
      </c>
      <c r="W745" t="s">
        <v>13513</v>
      </c>
      <c r="X745" t="s">
        <v>9116</v>
      </c>
      <c r="Y745" t="s">
        <v>13302</v>
      </c>
      <c r="Z745" t="s">
        <v>303</v>
      </c>
      <c r="AA745" t="s">
        <v>13514</v>
      </c>
      <c r="AB745" t="s">
        <v>305</v>
      </c>
      <c r="AC745" t="s">
        <v>3997</v>
      </c>
      <c r="AD745" t="s">
        <v>9525</v>
      </c>
      <c r="AE745" t="s">
        <v>307</v>
      </c>
    </row>
    <row r="746" spans="1:31" ht="13.5" customHeight="1" x14ac:dyDescent="0.25">
      <c r="A746" t="s">
        <v>289</v>
      </c>
      <c r="B746" t="s">
        <v>306</v>
      </c>
      <c r="C746" t="s">
        <v>9525</v>
      </c>
      <c r="D746" t="s">
        <v>13515</v>
      </c>
      <c r="E746" t="s">
        <v>293</v>
      </c>
      <c r="F746" t="s">
        <v>7014</v>
      </c>
      <c r="G746" t="s">
        <v>557</v>
      </c>
      <c r="H746" t="s">
        <v>2689</v>
      </c>
      <c r="I746" t="s">
        <v>141</v>
      </c>
      <c r="J746" t="s">
        <v>82</v>
      </c>
      <c r="K746" t="s">
        <v>1282</v>
      </c>
      <c r="L746" t="s">
        <v>7016</v>
      </c>
      <c r="M746" t="s">
        <v>141</v>
      </c>
      <c r="N746" t="s">
        <v>107</v>
      </c>
      <c r="O746" t="s">
        <v>7017</v>
      </c>
      <c r="P746" t="s">
        <v>6</v>
      </c>
      <c r="Q746" t="s">
        <v>299</v>
      </c>
      <c r="R746" t="s">
        <v>143</v>
      </c>
      <c r="S746" t="s">
        <v>299</v>
      </c>
      <c r="T746" t="s">
        <v>144</v>
      </c>
      <c r="U746" t="s">
        <v>145</v>
      </c>
      <c r="V746" t="s">
        <v>141</v>
      </c>
      <c r="W746" t="s">
        <v>13516</v>
      </c>
      <c r="X746" t="s">
        <v>9116</v>
      </c>
      <c r="Y746" t="s">
        <v>13302</v>
      </c>
      <c r="Z746" t="s">
        <v>303</v>
      </c>
      <c r="AA746" t="s">
        <v>13517</v>
      </c>
      <c r="AB746" t="s">
        <v>305</v>
      </c>
      <c r="AC746" t="s">
        <v>3997</v>
      </c>
      <c r="AD746" t="s">
        <v>9525</v>
      </c>
      <c r="AE746" t="s">
        <v>307</v>
      </c>
    </row>
    <row r="747" spans="1:31" ht="13.5" customHeight="1" x14ac:dyDescent="0.25">
      <c r="A747" t="s">
        <v>289</v>
      </c>
      <c r="B747" t="s">
        <v>306</v>
      </c>
      <c r="C747" t="s">
        <v>9525</v>
      </c>
      <c r="D747" t="s">
        <v>13518</v>
      </c>
      <c r="E747" t="s">
        <v>293</v>
      </c>
      <c r="F747" t="s">
        <v>11099</v>
      </c>
      <c r="G747" t="s">
        <v>7197</v>
      </c>
      <c r="H747" t="s">
        <v>1096</v>
      </c>
      <c r="I747" t="s">
        <v>141</v>
      </c>
      <c r="J747" t="s">
        <v>82</v>
      </c>
      <c r="K747" t="s">
        <v>10841</v>
      </c>
      <c r="L747" t="s">
        <v>1540</v>
      </c>
      <c r="M747" t="s">
        <v>141</v>
      </c>
      <c r="N747" t="s">
        <v>134</v>
      </c>
      <c r="O747" t="s">
        <v>386</v>
      </c>
      <c r="P747" t="s">
        <v>6</v>
      </c>
      <c r="Q747" t="s">
        <v>299</v>
      </c>
      <c r="R747" t="s">
        <v>143</v>
      </c>
      <c r="S747" t="s">
        <v>299</v>
      </c>
      <c r="T747" t="s">
        <v>144</v>
      </c>
      <c r="U747" t="s">
        <v>145</v>
      </c>
      <c r="V747" t="s">
        <v>141</v>
      </c>
      <c r="W747" t="s">
        <v>13519</v>
      </c>
      <c r="X747" t="s">
        <v>13002</v>
      </c>
      <c r="Y747" t="s">
        <v>13401</v>
      </c>
      <c r="Z747" t="s">
        <v>303</v>
      </c>
      <c r="AA747" t="s">
        <v>13520</v>
      </c>
      <c r="AB747" t="s">
        <v>305</v>
      </c>
      <c r="AC747" t="s">
        <v>3997</v>
      </c>
      <c r="AD747" t="s">
        <v>9525</v>
      </c>
      <c r="AE747" t="s">
        <v>307</v>
      </c>
    </row>
    <row r="748" spans="1:31" ht="13.5" customHeight="1" x14ac:dyDescent="0.25">
      <c r="A748" t="s">
        <v>289</v>
      </c>
      <c r="B748" t="s">
        <v>306</v>
      </c>
      <c r="C748" t="s">
        <v>9525</v>
      </c>
      <c r="D748" t="s">
        <v>13521</v>
      </c>
      <c r="E748" t="s">
        <v>293</v>
      </c>
      <c r="F748" t="s">
        <v>2831</v>
      </c>
      <c r="G748" t="s">
        <v>5278</v>
      </c>
      <c r="H748" t="s">
        <v>439</v>
      </c>
      <c r="I748" t="s">
        <v>141</v>
      </c>
      <c r="J748" t="s">
        <v>101</v>
      </c>
      <c r="K748" t="s">
        <v>13522</v>
      </c>
      <c r="L748" t="s">
        <v>9560</v>
      </c>
      <c r="M748" t="s">
        <v>141</v>
      </c>
      <c r="N748" t="s">
        <v>107</v>
      </c>
      <c r="O748" t="s">
        <v>2798</v>
      </c>
      <c r="P748" t="s">
        <v>6</v>
      </c>
      <c r="Q748" t="s">
        <v>299</v>
      </c>
      <c r="R748" t="s">
        <v>143</v>
      </c>
      <c r="S748" t="s">
        <v>299</v>
      </c>
      <c r="T748" t="s">
        <v>144</v>
      </c>
      <c r="U748" t="s">
        <v>145</v>
      </c>
      <c r="V748" t="s">
        <v>141</v>
      </c>
      <c r="W748" t="s">
        <v>13523</v>
      </c>
      <c r="X748" t="s">
        <v>13118</v>
      </c>
      <c r="Y748" t="s">
        <v>13524</v>
      </c>
      <c r="Z748" t="s">
        <v>303</v>
      </c>
      <c r="AA748" t="s">
        <v>13525</v>
      </c>
      <c r="AB748" t="s">
        <v>305</v>
      </c>
      <c r="AC748" t="s">
        <v>3997</v>
      </c>
      <c r="AD748" t="s">
        <v>9525</v>
      </c>
      <c r="AE748" t="s">
        <v>307</v>
      </c>
    </row>
    <row r="749" spans="1:31" ht="13.5" customHeight="1" x14ac:dyDescent="0.25">
      <c r="A749" t="s">
        <v>289</v>
      </c>
      <c r="B749" t="s">
        <v>306</v>
      </c>
      <c r="C749" t="s">
        <v>9525</v>
      </c>
      <c r="D749" t="s">
        <v>13526</v>
      </c>
      <c r="E749" t="s">
        <v>293</v>
      </c>
      <c r="F749" t="s">
        <v>13527</v>
      </c>
      <c r="G749" t="s">
        <v>3072</v>
      </c>
      <c r="H749" t="s">
        <v>1690</v>
      </c>
      <c r="I749" t="s">
        <v>141</v>
      </c>
      <c r="J749" t="s">
        <v>101</v>
      </c>
      <c r="K749" t="s">
        <v>7030</v>
      </c>
      <c r="L749" t="s">
        <v>2644</v>
      </c>
      <c r="M749" t="s">
        <v>141</v>
      </c>
      <c r="N749" t="s">
        <v>107</v>
      </c>
      <c r="O749" t="s">
        <v>350</v>
      </c>
      <c r="P749" t="s">
        <v>6</v>
      </c>
      <c r="Q749" t="s">
        <v>299</v>
      </c>
      <c r="R749" t="s">
        <v>143</v>
      </c>
      <c r="S749" t="s">
        <v>299</v>
      </c>
      <c r="T749" t="s">
        <v>144</v>
      </c>
      <c r="U749" t="s">
        <v>145</v>
      </c>
      <c r="V749" t="s">
        <v>141</v>
      </c>
      <c r="W749" t="s">
        <v>13528</v>
      </c>
      <c r="X749" t="s">
        <v>13118</v>
      </c>
      <c r="Y749" t="s">
        <v>13524</v>
      </c>
      <c r="Z749" t="s">
        <v>303</v>
      </c>
      <c r="AA749" t="s">
        <v>13529</v>
      </c>
      <c r="AB749" t="s">
        <v>305</v>
      </c>
      <c r="AC749" t="s">
        <v>3997</v>
      </c>
      <c r="AD749" t="s">
        <v>9525</v>
      </c>
      <c r="AE749" t="s">
        <v>307</v>
      </c>
    </row>
    <row r="750" spans="1:31" ht="13.5" customHeight="1" x14ac:dyDescent="0.25">
      <c r="A750" t="s">
        <v>289</v>
      </c>
      <c r="B750" t="s">
        <v>306</v>
      </c>
      <c r="C750" t="s">
        <v>9525</v>
      </c>
      <c r="D750" t="s">
        <v>13530</v>
      </c>
      <c r="E750" t="s">
        <v>293</v>
      </c>
      <c r="F750" t="s">
        <v>13531</v>
      </c>
      <c r="G750" t="s">
        <v>1756</v>
      </c>
      <c r="H750" t="s">
        <v>594</v>
      </c>
      <c r="I750" t="s">
        <v>141</v>
      </c>
      <c r="J750" t="s">
        <v>101</v>
      </c>
      <c r="K750" t="s">
        <v>13532</v>
      </c>
      <c r="L750" t="s">
        <v>5577</v>
      </c>
      <c r="M750" t="s">
        <v>141</v>
      </c>
      <c r="N750" t="s">
        <v>134</v>
      </c>
      <c r="O750" t="s">
        <v>13533</v>
      </c>
      <c r="P750" t="s">
        <v>6</v>
      </c>
      <c r="Q750" t="s">
        <v>299</v>
      </c>
      <c r="R750" t="s">
        <v>143</v>
      </c>
      <c r="S750" t="s">
        <v>299</v>
      </c>
      <c r="T750" t="s">
        <v>144</v>
      </c>
      <c r="U750" t="s">
        <v>145</v>
      </c>
      <c r="V750" t="s">
        <v>141</v>
      </c>
      <c r="W750" t="s">
        <v>13534</v>
      </c>
      <c r="X750" t="s">
        <v>13118</v>
      </c>
      <c r="Y750" t="s">
        <v>13524</v>
      </c>
      <c r="Z750" t="s">
        <v>303</v>
      </c>
      <c r="AA750" t="s">
        <v>13535</v>
      </c>
      <c r="AB750" t="s">
        <v>305</v>
      </c>
      <c r="AC750" t="s">
        <v>3997</v>
      </c>
      <c r="AD750" t="s">
        <v>9525</v>
      </c>
      <c r="AE750" t="s">
        <v>307</v>
      </c>
    </row>
    <row r="751" spans="1:31" ht="13.5" customHeight="1" x14ac:dyDescent="0.25">
      <c r="A751" t="s">
        <v>289</v>
      </c>
      <c r="B751" t="s">
        <v>306</v>
      </c>
      <c r="C751" t="s">
        <v>9525</v>
      </c>
      <c r="D751" t="s">
        <v>13536</v>
      </c>
      <c r="E751" t="s">
        <v>293</v>
      </c>
      <c r="F751" t="s">
        <v>2831</v>
      </c>
      <c r="G751" t="s">
        <v>488</v>
      </c>
      <c r="H751" t="s">
        <v>1422</v>
      </c>
      <c r="I751" t="s">
        <v>141</v>
      </c>
      <c r="J751" t="s">
        <v>101</v>
      </c>
      <c r="K751" t="s">
        <v>13537</v>
      </c>
      <c r="L751" t="s">
        <v>4835</v>
      </c>
      <c r="M751" t="s">
        <v>141</v>
      </c>
      <c r="N751" t="s">
        <v>107</v>
      </c>
      <c r="O751" t="s">
        <v>13538</v>
      </c>
      <c r="P751" t="s">
        <v>6</v>
      </c>
      <c r="Q751" t="s">
        <v>299</v>
      </c>
      <c r="R751" t="s">
        <v>143</v>
      </c>
      <c r="S751" t="s">
        <v>299</v>
      </c>
      <c r="T751" t="s">
        <v>144</v>
      </c>
      <c r="U751" t="s">
        <v>145</v>
      </c>
      <c r="V751" t="s">
        <v>141</v>
      </c>
      <c r="W751" t="s">
        <v>13539</v>
      </c>
      <c r="X751" t="s">
        <v>13118</v>
      </c>
      <c r="Y751" t="s">
        <v>13524</v>
      </c>
      <c r="Z751" t="s">
        <v>303</v>
      </c>
      <c r="AA751" t="s">
        <v>13540</v>
      </c>
      <c r="AB751" t="s">
        <v>305</v>
      </c>
      <c r="AC751" t="s">
        <v>3997</v>
      </c>
      <c r="AD751" t="s">
        <v>9525</v>
      </c>
      <c r="AE751" t="s">
        <v>307</v>
      </c>
    </row>
    <row r="752" spans="1:31" ht="13.5" customHeight="1" x14ac:dyDescent="0.25">
      <c r="A752" t="s">
        <v>289</v>
      </c>
      <c r="B752" t="s">
        <v>306</v>
      </c>
      <c r="C752" t="s">
        <v>9525</v>
      </c>
      <c r="D752" t="s">
        <v>13541</v>
      </c>
      <c r="E752" t="s">
        <v>293</v>
      </c>
      <c r="F752" t="s">
        <v>4175</v>
      </c>
      <c r="G752" t="s">
        <v>480</v>
      </c>
      <c r="H752" t="s">
        <v>3757</v>
      </c>
      <c r="I752" t="s">
        <v>141</v>
      </c>
      <c r="J752" t="s">
        <v>82</v>
      </c>
      <c r="K752" t="s">
        <v>8900</v>
      </c>
      <c r="L752" t="s">
        <v>2743</v>
      </c>
      <c r="M752" t="s">
        <v>141</v>
      </c>
      <c r="N752" t="s">
        <v>116</v>
      </c>
      <c r="O752" t="s">
        <v>195</v>
      </c>
      <c r="P752" t="s">
        <v>6</v>
      </c>
      <c r="Q752" t="s">
        <v>299</v>
      </c>
      <c r="R752" t="s">
        <v>143</v>
      </c>
      <c r="S752" t="s">
        <v>299</v>
      </c>
      <c r="T752" t="s">
        <v>144</v>
      </c>
      <c r="U752" t="s">
        <v>145</v>
      </c>
      <c r="V752" t="s">
        <v>141</v>
      </c>
      <c r="W752" t="s">
        <v>13542</v>
      </c>
      <c r="X752" t="s">
        <v>13048</v>
      </c>
      <c r="Y752" t="s">
        <v>13543</v>
      </c>
      <c r="Z752" t="s">
        <v>303</v>
      </c>
      <c r="AA752" t="s">
        <v>13544</v>
      </c>
      <c r="AB752" t="s">
        <v>305</v>
      </c>
      <c r="AC752" t="s">
        <v>3997</v>
      </c>
      <c r="AD752" t="s">
        <v>9525</v>
      </c>
      <c r="AE752" t="s">
        <v>307</v>
      </c>
    </row>
    <row r="753" spans="1:31" ht="13.5" customHeight="1" x14ac:dyDescent="0.25">
      <c r="A753" t="s">
        <v>289</v>
      </c>
      <c r="B753" t="s">
        <v>306</v>
      </c>
      <c r="C753" t="s">
        <v>9525</v>
      </c>
      <c r="D753" t="s">
        <v>13545</v>
      </c>
      <c r="E753" t="s">
        <v>293</v>
      </c>
      <c r="F753" t="s">
        <v>6082</v>
      </c>
      <c r="G753" t="s">
        <v>557</v>
      </c>
      <c r="H753" t="s">
        <v>13546</v>
      </c>
      <c r="I753" t="s">
        <v>141</v>
      </c>
      <c r="J753" t="s">
        <v>101</v>
      </c>
      <c r="K753" t="s">
        <v>682</v>
      </c>
      <c r="L753" t="s">
        <v>13547</v>
      </c>
      <c r="M753" t="s">
        <v>141</v>
      </c>
      <c r="N753" t="s">
        <v>116</v>
      </c>
      <c r="O753" t="s">
        <v>3550</v>
      </c>
      <c r="P753" t="s">
        <v>6</v>
      </c>
      <c r="Q753" t="s">
        <v>299</v>
      </c>
      <c r="R753" t="s">
        <v>143</v>
      </c>
      <c r="S753" t="s">
        <v>299</v>
      </c>
      <c r="T753" t="s">
        <v>144</v>
      </c>
      <c r="U753" t="s">
        <v>145</v>
      </c>
      <c r="V753" t="s">
        <v>141</v>
      </c>
      <c r="W753" t="s">
        <v>13548</v>
      </c>
      <c r="X753" t="s">
        <v>13048</v>
      </c>
      <c r="Y753" t="s">
        <v>13543</v>
      </c>
      <c r="Z753" t="s">
        <v>303</v>
      </c>
      <c r="AA753" t="s">
        <v>13549</v>
      </c>
      <c r="AB753" t="s">
        <v>305</v>
      </c>
      <c r="AC753" t="s">
        <v>3997</v>
      </c>
      <c r="AD753" t="s">
        <v>9525</v>
      </c>
      <c r="AE753" t="s">
        <v>307</v>
      </c>
    </row>
    <row r="754" spans="1:31" ht="13.5" customHeight="1" x14ac:dyDescent="0.25">
      <c r="A754" t="s">
        <v>289</v>
      </c>
      <c r="B754" t="s">
        <v>306</v>
      </c>
      <c r="C754" t="s">
        <v>9525</v>
      </c>
      <c r="D754" t="s">
        <v>13550</v>
      </c>
      <c r="E754" t="s">
        <v>293</v>
      </c>
      <c r="F754" t="s">
        <v>13551</v>
      </c>
      <c r="G754" t="s">
        <v>2814</v>
      </c>
      <c r="H754" t="s">
        <v>582</v>
      </c>
      <c r="I754" t="s">
        <v>141</v>
      </c>
      <c r="J754" t="s">
        <v>82</v>
      </c>
      <c r="K754" t="s">
        <v>5265</v>
      </c>
      <c r="L754" t="s">
        <v>6701</v>
      </c>
      <c r="M754" t="s">
        <v>141</v>
      </c>
      <c r="N754" t="s">
        <v>107</v>
      </c>
      <c r="O754" t="s">
        <v>3545</v>
      </c>
      <c r="P754" t="s">
        <v>6</v>
      </c>
      <c r="Q754" t="s">
        <v>299</v>
      </c>
      <c r="R754" t="s">
        <v>143</v>
      </c>
      <c r="S754" t="s">
        <v>299</v>
      </c>
      <c r="T754" t="s">
        <v>144</v>
      </c>
      <c r="U754" t="s">
        <v>145</v>
      </c>
      <c r="V754" t="s">
        <v>141</v>
      </c>
      <c r="W754" t="s">
        <v>13552</v>
      </c>
      <c r="X754" t="s">
        <v>13048</v>
      </c>
      <c r="Y754" t="s">
        <v>13543</v>
      </c>
      <c r="Z754" t="s">
        <v>303</v>
      </c>
      <c r="AA754" t="s">
        <v>13553</v>
      </c>
      <c r="AB754" t="s">
        <v>305</v>
      </c>
      <c r="AC754" t="s">
        <v>3997</v>
      </c>
      <c r="AD754" t="s">
        <v>9525</v>
      </c>
      <c r="AE754" t="s">
        <v>307</v>
      </c>
    </row>
    <row r="755" spans="1:31" ht="13.5" customHeight="1" x14ac:dyDescent="0.25">
      <c r="A755" t="s">
        <v>289</v>
      </c>
      <c r="B755" t="s">
        <v>306</v>
      </c>
      <c r="C755" t="s">
        <v>9525</v>
      </c>
      <c r="D755" t="s">
        <v>13554</v>
      </c>
      <c r="E755" t="s">
        <v>293</v>
      </c>
      <c r="F755" t="s">
        <v>13555</v>
      </c>
      <c r="G755" t="s">
        <v>995</v>
      </c>
      <c r="H755" t="s">
        <v>347</v>
      </c>
      <c r="I755" t="s">
        <v>141</v>
      </c>
      <c r="J755" t="s">
        <v>101</v>
      </c>
      <c r="K755" t="s">
        <v>13556</v>
      </c>
      <c r="L755" t="s">
        <v>6444</v>
      </c>
      <c r="M755" t="s">
        <v>141</v>
      </c>
      <c r="N755" t="s">
        <v>107</v>
      </c>
      <c r="O755" t="s">
        <v>10704</v>
      </c>
      <c r="P755" t="s">
        <v>6</v>
      </c>
      <c r="Q755" t="s">
        <v>299</v>
      </c>
      <c r="R755" t="s">
        <v>143</v>
      </c>
      <c r="S755" t="s">
        <v>299</v>
      </c>
      <c r="T755" t="s">
        <v>144</v>
      </c>
      <c r="U755" t="s">
        <v>145</v>
      </c>
      <c r="V755" t="s">
        <v>141</v>
      </c>
      <c r="W755" t="s">
        <v>13557</v>
      </c>
      <c r="X755" t="s">
        <v>9157</v>
      </c>
      <c r="Y755" t="s">
        <v>13156</v>
      </c>
      <c r="Z755" t="s">
        <v>303</v>
      </c>
      <c r="AA755" t="s">
        <v>13558</v>
      </c>
      <c r="AB755" t="s">
        <v>305</v>
      </c>
      <c r="AC755" t="s">
        <v>3997</v>
      </c>
      <c r="AD755" t="s">
        <v>9525</v>
      </c>
      <c r="AE755" t="s">
        <v>307</v>
      </c>
    </row>
    <row r="756" spans="1:31" ht="13.5" customHeight="1" x14ac:dyDescent="0.25">
      <c r="A756" t="s">
        <v>289</v>
      </c>
      <c r="B756" t="s">
        <v>306</v>
      </c>
      <c r="C756" t="s">
        <v>9525</v>
      </c>
      <c r="D756" t="s">
        <v>13559</v>
      </c>
      <c r="E756" t="s">
        <v>293</v>
      </c>
      <c r="F756" t="s">
        <v>9336</v>
      </c>
      <c r="G756" t="s">
        <v>13560</v>
      </c>
      <c r="H756" t="s">
        <v>594</v>
      </c>
      <c r="I756" t="s">
        <v>141</v>
      </c>
      <c r="J756" t="s">
        <v>82</v>
      </c>
      <c r="K756" t="s">
        <v>5068</v>
      </c>
      <c r="L756" t="s">
        <v>9873</v>
      </c>
      <c r="M756" t="s">
        <v>141</v>
      </c>
      <c r="N756" t="s">
        <v>107</v>
      </c>
      <c r="O756" t="s">
        <v>2798</v>
      </c>
      <c r="P756" t="s">
        <v>6</v>
      </c>
      <c r="Q756" t="s">
        <v>299</v>
      </c>
      <c r="R756" t="s">
        <v>143</v>
      </c>
      <c r="S756" t="s">
        <v>299</v>
      </c>
      <c r="T756" t="s">
        <v>144</v>
      </c>
      <c r="U756" t="s">
        <v>145</v>
      </c>
      <c r="V756" t="s">
        <v>141</v>
      </c>
      <c r="W756" t="s">
        <v>13561</v>
      </c>
      <c r="X756" t="s">
        <v>13008</v>
      </c>
      <c r="Y756" t="s">
        <v>13009</v>
      </c>
      <c r="Z756" t="s">
        <v>303</v>
      </c>
      <c r="AA756" t="s">
        <v>13562</v>
      </c>
      <c r="AB756" t="s">
        <v>305</v>
      </c>
      <c r="AC756" t="s">
        <v>3997</v>
      </c>
      <c r="AD756" t="s">
        <v>9525</v>
      </c>
      <c r="AE756" t="s">
        <v>307</v>
      </c>
    </row>
    <row r="757" spans="1:31" ht="13.5" customHeight="1" x14ac:dyDescent="0.25">
      <c r="A757" t="s">
        <v>289</v>
      </c>
      <c r="B757" t="s">
        <v>306</v>
      </c>
      <c r="C757" t="s">
        <v>9525</v>
      </c>
      <c r="D757" t="s">
        <v>13563</v>
      </c>
      <c r="E757" t="s">
        <v>293</v>
      </c>
      <c r="F757" t="s">
        <v>13564</v>
      </c>
      <c r="G757" t="s">
        <v>1257</v>
      </c>
      <c r="H757" t="s">
        <v>834</v>
      </c>
      <c r="I757" t="s">
        <v>141</v>
      </c>
      <c r="J757" t="s">
        <v>82</v>
      </c>
      <c r="K757" t="s">
        <v>6772</v>
      </c>
      <c r="L757" t="s">
        <v>1267</v>
      </c>
      <c r="M757" t="s">
        <v>141</v>
      </c>
      <c r="N757" t="s">
        <v>107</v>
      </c>
      <c r="O757" t="s">
        <v>501</v>
      </c>
      <c r="P757" t="s">
        <v>6</v>
      </c>
      <c r="Q757" t="s">
        <v>299</v>
      </c>
      <c r="R757" t="s">
        <v>143</v>
      </c>
      <c r="S757" t="s">
        <v>299</v>
      </c>
      <c r="T757" t="s">
        <v>144</v>
      </c>
      <c r="U757" t="s">
        <v>145</v>
      </c>
      <c r="V757" t="s">
        <v>141</v>
      </c>
      <c r="W757" t="s">
        <v>13565</v>
      </c>
      <c r="X757" t="s">
        <v>13008</v>
      </c>
      <c r="Y757" t="s">
        <v>13009</v>
      </c>
      <c r="Z757" t="s">
        <v>303</v>
      </c>
      <c r="AA757" t="s">
        <v>13566</v>
      </c>
      <c r="AB757" t="s">
        <v>305</v>
      </c>
      <c r="AC757" t="s">
        <v>3997</v>
      </c>
      <c r="AD757" t="s">
        <v>9525</v>
      </c>
      <c r="AE757" t="s">
        <v>307</v>
      </c>
    </row>
    <row r="758" spans="1:31" ht="13.5" customHeight="1" x14ac:dyDescent="0.25">
      <c r="A758" t="s">
        <v>289</v>
      </c>
      <c r="B758" t="s">
        <v>306</v>
      </c>
      <c r="C758" t="s">
        <v>9525</v>
      </c>
      <c r="D758" t="s">
        <v>13567</v>
      </c>
      <c r="E758" t="s">
        <v>293</v>
      </c>
      <c r="F758" t="s">
        <v>1881</v>
      </c>
      <c r="G758" t="s">
        <v>572</v>
      </c>
      <c r="H758" t="s">
        <v>623</v>
      </c>
      <c r="I758" t="s">
        <v>141</v>
      </c>
      <c r="J758" t="s">
        <v>82</v>
      </c>
      <c r="K758" t="s">
        <v>2749</v>
      </c>
      <c r="L758" t="s">
        <v>12853</v>
      </c>
      <c r="M758" t="s">
        <v>141</v>
      </c>
      <c r="N758" t="s">
        <v>107</v>
      </c>
      <c r="O758" t="s">
        <v>784</v>
      </c>
      <c r="P758" t="s">
        <v>6</v>
      </c>
      <c r="Q758" t="s">
        <v>299</v>
      </c>
      <c r="R758" t="s">
        <v>143</v>
      </c>
      <c r="S758" t="s">
        <v>299</v>
      </c>
      <c r="T758" t="s">
        <v>144</v>
      </c>
      <c r="U758" t="s">
        <v>145</v>
      </c>
      <c r="V758" t="s">
        <v>141</v>
      </c>
      <c r="W758" t="s">
        <v>13568</v>
      </c>
      <c r="X758" t="s">
        <v>13008</v>
      </c>
      <c r="Y758" t="s">
        <v>13009</v>
      </c>
      <c r="Z758" t="s">
        <v>303</v>
      </c>
      <c r="AA758" t="s">
        <v>13569</v>
      </c>
      <c r="AB758" t="s">
        <v>305</v>
      </c>
      <c r="AC758" t="s">
        <v>3997</v>
      </c>
      <c r="AD758" t="s">
        <v>9525</v>
      </c>
      <c r="AE758" t="s">
        <v>307</v>
      </c>
    </row>
    <row r="759" spans="1:31" ht="13.5" customHeight="1" x14ac:dyDescent="0.25">
      <c r="A759" t="s">
        <v>289</v>
      </c>
      <c r="B759" t="s">
        <v>306</v>
      </c>
      <c r="C759" t="s">
        <v>9525</v>
      </c>
      <c r="D759" t="s">
        <v>13570</v>
      </c>
      <c r="E759" t="s">
        <v>293</v>
      </c>
      <c r="F759" t="s">
        <v>2074</v>
      </c>
      <c r="G759" t="s">
        <v>881</v>
      </c>
      <c r="H759" t="s">
        <v>2863</v>
      </c>
      <c r="I759" t="s">
        <v>141</v>
      </c>
      <c r="J759" t="s">
        <v>101</v>
      </c>
      <c r="K759" t="s">
        <v>3451</v>
      </c>
      <c r="L759" t="s">
        <v>4442</v>
      </c>
      <c r="M759" t="s">
        <v>141</v>
      </c>
      <c r="N759" t="s">
        <v>107</v>
      </c>
      <c r="O759" t="s">
        <v>359</v>
      </c>
      <c r="P759" t="s">
        <v>6</v>
      </c>
      <c r="Q759" t="s">
        <v>299</v>
      </c>
      <c r="R759" t="s">
        <v>143</v>
      </c>
      <c r="S759" t="s">
        <v>299</v>
      </c>
      <c r="T759" t="s">
        <v>144</v>
      </c>
      <c r="U759" t="s">
        <v>145</v>
      </c>
      <c r="V759" t="s">
        <v>141</v>
      </c>
      <c r="W759" t="s">
        <v>13571</v>
      </c>
      <c r="X759" t="s">
        <v>13008</v>
      </c>
      <c r="Y759" t="s">
        <v>13009</v>
      </c>
      <c r="Z759" t="s">
        <v>303</v>
      </c>
      <c r="AA759" t="s">
        <v>13572</v>
      </c>
      <c r="AB759" t="s">
        <v>305</v>
      </c>
      <c r="AC759" t="s">
        <v>3997</v>
      </c>
      <c r="AD759" t="s">
        <v>9525</v>
      </c>
      <c r="AE759" t="s">
        <v>307</v>
      </c>
    </row>
    <row r="760" spans="1:31" ht="13.5" customHeight="1" x14ac:dyDescent="0.25">
      <c r="A760" t="s">
        <v>289</v>
      </c>
      <c r="B760" t="s">
        <v>306</v>
      </c>
      <c r="C760" t="s">
        <v>9525</v>
      </c>
      <c r="D760" t="s">
        <v>13573</v>
      </c>
      <c r="E760" t="s">
        <v>293</v>
      </c>
      <c r="F760" t="s">
        <v>9306</v>
      </c>
      <c r="G760" t="s">
        <v>439</v>
      </c>
      <c r="H760" t="s">
        <v>8594</v>
      </c>
      <c r="I760" t="s">
        <v>141</v>
      </c>
      <c r="J760" t="s">
        <v>101</v>
      </c>
      <c r="K760" t="s">
        <v>1905</v>
      </c>
      <c r="L760" t="s">
        <v>8087</v>
      </c>
      <c r="M760" t="s">
        <v>141</v>
      </c>
      <c r="N760" t="s">
        <v>107</v>
      </c>
      <c r="O760" t="s">
        <v>359</v>
      </c>
      <c r="P760" t="s">
        <v>6</v>
      </c>
      <c r="Q760" t="s">
        <v>299</v>
      </c>
      <c r="R760" t="s">
        <v>143</v>
      </c>
      <c r="S760" t="s">
        <v>299</v>
      </c>
      <c r="T760" t="s">
        <v>144</v>
      </c>
      <c r="U760" t="s">
        <v>145</v>
      </c>
      <c r="V760" t="s">
        <v>141</v>
      </c>
      <c r="W760" t="s">
        <v>13574</v>
      </c>
      <c r="X760" t="s">
        <v>13008</v>
      </c>
      <c r="Y760" t="s">
        <v>13009</v>
      </c>
      <c r="Z760" t="s">
        <v>303</v>
      </c>
      <c r="AA760" t="s">
        <v>13575</v>
      </c>
      <c r="AB760" t="s">
        <v>305</v>
      </c>
      <c r="AC760" t="s">
        <v>3997</v>
      </c>
      <c r="AD760" t="s">
        <v>9525</v>
      </c>
      <c r="AE760" t="s">
        <v>307</v>
      </c>
    </row>
    <row r="761" spans="1:31" ht="13.5" customHeight="1" x14ac:dyDescent="0.25">
      <c r="A761" t="s">
        <v>289</v>
      </c>
      <c r="B761" t="s">
        <v>306</v>
      </c>
      <c r="C761" t="s">
        <v>9525</v>
      </c>
      <c r="D761" t="s">
        <v>13576</v>
      </c>
      <c r="E761" t="s">
        <v>293</v>
      </c>
      <c r="F761" t="s">
        <v>1727</v>
      </c>
      <c r="G761" t="s">
        <v>319</v>
      </c>
      <c r="H761" t="s">
        <v>1728</v>
      </c>
      <c r="I761" t="s">
        <v>141</v>
      </c>
      <c r="J761" t="s">
        <v>101</v>
      </c>
      <c r="K761" t="s">
        <v>11584</v>
      </c>
      <c r="L761" t="s">
        <v>1730</v>
      </c>
      <c r="M761" t="s">
        <v>141</v>
      </c>
      <c r="N761" t="s">
        <v>116</v>
      </c>
      <c r="O761" t="s">
        <v>1731</v>
      </c>
      <c r="P761" t="s">
        <v>6</v>
      </c>
      <c r="Q761" t="s">
        <v>299</v>
      </c>
      <c r="R761" t="s">
        <v>143</v>
      </c>
      <c r="S761" t="s">
        <v>299</v>
      </c>
      <c r="T761" t="s">
        <v>144</v>
      </c>
      <c r="U761" t="s">
        <v>145</v>
      </c>
      <c r="V761" t="s">
        <v>141</v>
      </c>
      <c r="W761" t="s">
        <v>13577</v>
      </c>
      <c r="X761" t="s">
        <v>13309</v>
      </c>
      <c r="Y761" t="s">
        <v>13310</v>
      </c>
      <c r="Z761" t="s">
        <v>303</v>
      </c>
      <c r="AA761" t="s">
        <v>13578</v>
      </c>
      <c r="AB761" t="s">
        <v>305</v>
      </c>
      <c r="AC761" t="s">
        <v>3997</v>
      </c>
      <c r="AD761" t="s">
        <v>9525</v>
      </c>
      <c r="AE761" t="s">
        <v>307</v>
      </c>
    </row>
    <row r="762" spans="1:31" ht="13.5" customHeight="1" x14ac:dyDescent="0.25">
      <c r="A762" t="s">
        <v>289</v>
      </c>
      <c r="B762" t="s">
        <v>306</v>
      </c>
      <c r="C762" t="s">
        <v>9525</v>
      </c>
      <c r="D762" t="s">
        <v>13579</v>
      </c>
      <c r="E762" t="s">
        <v>293</v>
      </c>
      <c r="F762" t="s">
        <v>5298</v>
      </c>
      <c r="G762" t="s">
        <v>13580</v>
      </c>
      <c r="H762" t="s">
        <v>13581</v>
      </c>
      <c r="I762" t="s">
        <v>141</v>
      </c>
      <c r="J762" t="s">
        <v>101</v>
      </c>
      <c r="K762" t="s">
        <v>6143</v>
      </c>
      <c r="L762" t="s">
        <v>13582</v>
      </c>
      <c r="M762" t="s">
        <v>141</v>
      </c>
      <c r="N762" t="s">
        <v>116</v>
      </c>
      <c r="O762" t="s">
        <v>984</v>
      </c>
      <c r="P762" t="s">
        <v>6</v>
      </c>
      <c r="Q762" t="s">
        <v>299</v>
      </c>
      <c r="R762" t="s">
        <v>143</v>
      </c>
      <c r="S762" t="s">
        <v>299</v>
      </c>
      <c r="T762" t="s">
        <v>144</v>
      </c>
      <c r="U762" t="s">
        <v>145</v>
      </c>
      <c r="V762" t="s">
        <v>141</v>
      </c>
      <c r="W762" t="s">
        <v>13583</v>
      </c>
      <c r="X762" t="s">
        <v>13323</v>
      </c>
      <c r="Y762" t="s">
        <v>13324</v>
      </c>
      <c r="Z762" t="s">
        <v>303</v>
      </c>
      <c r="AA762" t="s">
        <v>13584</v>
      </c>
      <c r="AB762" t="s">
        <v>305</v>
      </c>
      <c r="AC762" t="s">
        <v>3997</v>
      </c>
      <c r="AD762" t="s">
        <v>9525</v>
      </c>
      <c r="AE762" t="s">
        <v>307</v>
      </c>
    </row>
    <row r="763" spans="1:31" ht="13.5" customHeight="1" x14ac:dyDescent="0.25">
      <c r="A763" t="s">
        <v>289</v>
      </c>
      <c r="B763" t="s">
        <v>306</v>
      </c>
      <c r="C763" t="s">
        <v>9525</v>
      </c>
      <c r="D763" t="s">
        <v>13585</v>
      </c>
      <c r="E763" t="s">
        <v>293</v>
      </c>
      <c r="F763" t="s">
        <v>13586</v>
      </c>
      <c r="G763" t="s">
        <v>5452</v>
      </c>
      <c r="H763" t="s">
        <v>1196</v>
      </c>
      <c r="I763" t="s">
        <v>141</v>
      </c>
      <c r="J763" t="s">
        <v>101</v>
      </c>
      <c r="K763" t="s">
        <v>2871</v>
      </c>
      <c r="L763" t="s">
        <v>8871</v>
      </c>
      <c r="M763" t="s">
        <v>692</v>
      </c>
      <c r="N763" t="s">
        <v>134</v>
      </c>
      <c r="O763" t="s">
        <v>637</v>
      </c>
      <c r="P763" t="s">
        <v>6</v>
      </c>
      <c r="Q763" t="s">
        <v>299</v>
      </c>
      <c r="R763" t="s">
        <v>143</v>
      </c>
      <c r="S763" t="s">
        <v>299</v>
      </c>
      <c r="T763" t="s">
        <v>144</v>
      </c>
      <c r="U763" t="s">
        <v>145</v>
      </c>
      <c r="V763" t="s">
        <v>141</v>
      </c>
      <c r="W763" t="s">
        <v>13587</v>
      </c>
      <c r="X763" t="s">
        <v>13323</v>
      </c>
      <c r="Y763" t="s">
        <v>13324</v>
      </c>
      <c r="Z763" t="s">
        <v>303</v>
      </c>
      <c r="AA763" t="s">
        <v>13588</v>
      </c>
      <c r="AB763" t="s">
        <v>305</v>
      </c>
      <c r="AC763" t="s">
        <v>3997</v>
      </c>
      <c r="AD763" t="s">
        <v>9525</v>
      </c>
      <c r="AE763" t="s">
        <v>307</v>
      </c>
    </row>
    <row r="764" spans="1:31" ht="13.5" customHeight="1" x14ac:dyDescent="0.25">
      <c r="A764" t="s">
        <v>289</v>
      </c>
      <c r="B764" t="s">
        <v>306</v>
      </c>
      <c r="C764" t="s">
        <v>9525</v>
      </c>
      <c r="D764" t="s">
        <v>13589</v>
      </c>
      <c r="E764" t="s">
        <v>293</v>
      </c>
      <c r="F764" t="s">
        <v>13590</v>
      </c>
      <c r="G764" t="s">
        <v>13591</v>
      </c>
      <c r="H764" t="s">
        <v>13592</v>
      </c>
      <c r="I764" t="s">
        <v>141</v>
      </c>
      <c r="J764" t="s">
        <v>82</v>
      </c>
      <c r="K764" t="s">
        <v>4619</v>
      </c>
      <c r="L764" t="s">
        <v>5508</v>
      </c>
      <c r="M764" t="s">
        <v>141</v>
      </c>
      <c r="N764" t="s">
        <v>107</v>
      </c>
      <c r="O764" t="s">
        <v>350</v>
      </c>
      <c r="P764" t="s">
        <v>6</v>
      </c>
      <c r="Q764" t="s">
        <v>299</v>
      </c>
      <c r="R764" t="s">
        <v>143</v>
      </c>
      <c r="S764" t="s">
        <v>299</v>
      </c>
      <c r="T764" t="s">
        <v>144</v>
      </c>
      <c r="U764" t="s">
        <v>145</v>
      </c>
      <c r="V764" t="s">
        <v>141</v>
      </c>
      <c r="W764" t="s">
        <v>13593</v>
      </c>
      <c r="X764" t="s">
        <v>13323</v>
      </c>
      <c r="Y764" t="s">
        <v>13324</v>
      </c>
      <c r="Z764" t="s">
        <v>303</v>
      </c>
      <c r="AA764" t="s">
        <v>13594</v>
      </c>
      <c r="AB764" t="s">
        <v>305</v>
      </c>
      <c r="AC764" t="s">
        <v>3997</v>
      </c>
      <c r="AD764" t="s">
        <v>9525</v>
      </c>
      <c r="AE764" t="s">
        <v>307</v>
      </c>
    </row>
    <row r="765" spans="1:31" ht="13.5" customHeight="1" x14ac:dyDescent="0.25">
      <c r="A765" t="s">
        <v>289</v>
      </c>
      <c r="B765" t="s">
        <v>306</v>
      </c>
      <c r="C765" t="s">
        <v>9525</v>
      </c>
      <c r="D765" t="s">
        <v>13595</v>
      </c>
      <c r="E765" t="s">
        <v>293</v>
      </c>
      <c r="F765" t="s">
        <v>5189</v>
      </c>
      <c r="G765" t="s">
        <v>949</v>
      </c>
      <c r="H765" t="s">
        <v>420</v>
      </c>
      <c r="I765" t="s">
        <v>141</v>
      </c>
      <c r="J765" t="s">
        <v>94</v>
      </c>
      <c r="K765" t="s">
        <v>13596</v>
      </c>
      <c r="L765" t="s">
        <v>5083</v>
      </c>
      <c r="M765" t="s">
        <v>141</v>
      </c>
      <c r="N765" t="s">
        <v>107</v>
      </c>
      <c r="O765" t="s">
        <v>586</v>
      </c>
      <c r="P765" t="s">
        <v>6</v>
      </c>
      <c r="Q765" t="s">
        <v>299</v>
      </c>
      <c r="R765" t="s">
        <v>143</v>
      </c>
      <c r="S765" t="s">
        <v>299</v>
      </c>
      <c r="T765" t="s">
        <v>144</v>
      </c>
      <c r="U765" t="s">
        <v>145</v>
      </c>
      <c r="V765" t="s">
        <v>141</v>
      </c>
      <c r="W765" t="s">
        <v>13597</v>
      </c>
      <c r="X765" t="s">
        <v>9090</v>
      </c>
      <c r="Y765" t="s">
        <v>13598</v>
      </c>
      <c r="Z765" t="s">
        <v>303</v>
      </c>
      <c r="AA765" t="s">
        <v>13599</v>
      </c>
      <c r="AB765" t="s">
        <v>305</v>
      </c>
      <c r="AC765" t="s">
        <v>3997</v>
      </c>
      <c r="AD765" t="s">
        <v>9525</v>
      </c>
      <c r="AE765" t="s">
        <v>307</v>
      </c>
    </row>
    <row r="766" spans="1:31" ht="13.5" customHeight="1" x14ac:dyDescent="0.25">
      <c r="A766" t="s">
        <v>289</v>
      </c>
      <c r="B766" t="s">
        <v>306</v>
      </c>
      <c r="C766" t="s">
        <v>9525</v>
      </c>
      <c r="D766" t="s">
        <v>13600</v>
      </c>
      <c r="E766" t="s">
        <v>293</v>
      </c>
      <c r="F766" t="s">
        <v>2106</v>
      </c>
      <c r="G766" t="s">
        <v>13601</v>
      </c>
      <c r="H766" t="s">
        <v>3291</v>
      </c>
      <c r="I766" t="s">
        <v>141</v>
      </c>
      <c r="J766" t="s">
        <v>101</v>
      </c>
      <c r="K766" t="s">
        <v>13602</v>
      </c>
      <c r="L766" t="s">
        <v>7268</v>
      </c>
      <c r="M766" t="s">
        <v>141</v>
      </c>
      <c r="N766" t="s">
        <v>116</v>
      </c>
      <c r="O766" t="s">
        <v>516</v>
      </c>
      <c r="P766" t="s">
        <v>6</v>
      </c>
      <c r="Q766" t="s">
        <v>299</v>
      </c>
      <c r="R766" t="s">
        <v>143</v>
      </c>
      <c r="S766" t="s">
        <v>299</v>
      </c>
      <c r="T766" t="s">
        <v>144</v>
      </c>
      <c r="U766" t="s">
        <v>145</v>
      </c>
      <c r="V766" t="s">
        <v>141</v>
      </c>
      <c r="W766" t="s">
        <v>13603</v>
      </c>
      <c r="X766" t="s">
        <v>13604</v>
      </c>
      <c r="Y766" t="s">
        <v>13605</v>
      </c>
      <c r="Z766" t="s">
        <v>303</v>
      </c>
      <c r="AA766" t="s">
        <v>13606</v>
      </c>
      <c r="AB766" t="s">
        <v>305</v>
      </c>
      <c r="AC766" t="s">
        <v>3997</v>
      </c>
      <c r="AD766" t="s">
        <v>9525</v>
      </c>
      <c r="AE766" t="s">
        <v>307</v>
      </c>
    </row>
    <row r="767" spans="1:31" ht="13.5" customHeight="1" x14ac:dyDescent="0.25">
      <c r="A767" t="s">
        <v>289</v>
      </c>
      <c r="B767" t="s">
        <v>306</v>
      </c>
      <c r="C767" t="s">
        <v>9525</v>
      </c>
      <c r="D767" t="s">
        <v>13607</v>
      </c>
      <c r="E767" t="s">
        <v>293</v>
      </c>
      <c r="F767" t="s">
        <v>13608</v>
      </c>
      <c r="G767" t="s">
        <v>13139</v>
      </c>
      <c r="H767" t="s">
        <v>468</v>
      </c>
      <c r="I767" t="s">
        <v>141</v>
      </c>
      <c r="J767" t="s">
        <v>101</v>
      </c>
      <c r="K767" t="s">
        <v>3191</v>
      </c>
      <c r="L767" t="s">
        <v>1362</v>
      </c>
      <c r="M767" t="s">
        <v>141</v>
      </c>
      <c r="N767" t="s">
        <v>107</v>
      </c>
      <c r="O767" t="s">
        <v>350</v>
      </c>
      <c r="P767" t="s">
        <v>6</v>
      </c>
      <c r="Q767" t="s">
        <v>299</v>
      </c>
      <c r="R767" t="s">
        <v>143</v>
      </c>
      <c r="S767" t="s">
        <v>299</v>
      </c>
      <c r="T767" t="s">
        <v>144</v>
      </c>
      <c r="U767" t="s">
        <v>145</v>
      </c>
      <c r="V767" t="s">
        <v>141</v>
      </c>
      <c r="W767" t="s">
        <v>13609</v>
      </c>
      <c r="X767" t="s">
        <v>13604</v>
      </c>
      <c r="Y767" t="s">
        <v>13605</v>
      </c>
      <c r="Z767" t="s">
        <v>303</v>
      </c>
      <c r="AA767" t="s">
        <v>13610</v>
      </c>
      <c r="AB767" t="s">
        <v>305</v>
      </c>
      <c r="AC767" t="s">
        <v>3997</v>
      </c>
      <c r="AD767" t="s">
        <v>9525</v>
      </c>
      <c r="AE767" t="s">
        <v>307</v>
      </c>
    </row>
    <row r="768" spans="1:31" ht="13.5" customHeight="1" x14ac:dyDescent="0.25">
      <c r="A768" t="s">
        <v>289</v>
      </c>
      <c r="B768" t="s">
        <v>306</v>
      </c>
      <c r="C768" t="s">
        <v>9525</v>
      </c>
      <c r="D768" t="s">
        <v>13611</v>
      </c>
      <c r="E768" t="s">
        <v>293</v>
      </c>
      <c r="F768" t="s">
        <v>13612</v>
      </c>
      <c r="G768" t="s">
        <v>1715</v>
      </c>
      <c r="H768" t="s">
        <v>2459</v>
      </c>
      <c r="I768" t="s">
        <v>141</v>
      </c>
      <c r="J768" t="s">
        <v>101</v>
      </c>
      <c r="K768" t="s">
        <v>3330</v>
      </c>
      <c r="L768" t="s">
        <v>13613</v>
      </c>
      <c r="M768" t="s">
        <v>636</v>
      </c>
      <c r="N768" t="s">
        <v>107</v>
      </c>
      <c r="O768" t="s">
        <v>368</v>
      </c>
      <c r="P768" t="s">
        <v>6</v>
      </c>
      <c r="Q768" t="s">
        <v>299</v>
      </c>
      <c r="R768" t="s">
        <v>143</v>
      </c>
      <c r="S768" t="s">
        <v>299</v>
      </c>
      <c r="T768" t="s">
        <v>144</v>
      </c>
      <c r="U768" t="s">
        <v>145</v>
      </c>
      <c r="V768" t="s">
        <v>141</v>
      </c>
      <c r="W768" t="s">
        <v>13614</v>
      </c>
      <c r="X768" t="s">
        <v>9741</v>
      </c>
      <c r="Y768" t="s">
        <v>13615</v>
      </c>
      <c r="Z768" t="s">
        <v>303</v>
      </c>
      <c r="AA768" t="s">
        <v>13616</v>
      </c>
      <c r="AB768" t="s">
        <v>305</v>
      </c>
      <c r="AC768" t="s">
        <v>3997</v>
      </c>
      <c r="AD768" t="s">
        <v>9525</v>
      </c>
      <c r="AE768" t="s">
        <v>307</v>
      </c>
    </row>
    <row r="769" spans="1:31" ht="13.5" customHeight="1" x14ac:dyDescent="0.25">
      <c r="A769" t="s">
        <v>289</v>
      </c>
      <c r="B769" t="s">
        <v>306</v>
      </c>
      <c r="C769" t="s">
        <v>9525</v>
      </c>
      <c r="D769" t="s">
        <v>13617</v>
      </c>
      <c r="E769" t="s">
        <v>293</v>
      </c>
      <c r="F769" t="s">
        <v>141</v>
      </c>
      <c r="G769" t="s">
        <v>141</v>
      </c>
      <c r="H769" t="s">
        <v>141</v>
      </c>
      <c r="I769" t="s">
        <v>13618</v>
      </c>
      <c r="J769" t="s">
        <v>101</v>
      </c>
      <c r="K769" t="s">
        <v>3877</v>
      </c>
      <c r="L769" t="s">
        <v>4718</v>
      </c>
      <c r="M769" t="s">
        <v>141</v>
      </c>
      <c r="N769" t="s">
        <v>107</v>
      </c>
      <c r="O769" t="s">
        <v>331</v>
      </c>
      <c r="P769" t="s">
        <v>6</v>
      </c>
      <c r="Q769" t="s">
        <v>299</v>
      </c>
      <c r="R769" t="s">
        <v>143</v>
      </c>
      <c r="S769" t="s">
        <v>299</v>
      </c>
      <c r="T769" t="s">
        <v>144</v>
      </c>
      <c r="U769" t="s">
        <v>145</v>
      </c>
      <c r="V769" t="s">
        <v>141</v>
      </c>
      <c r="W769" t="s">
        <v>13619</v>
      </c>
      <c r="X769" t="s">
        <v>9741</v>
      </c>
      <c r="Y769" t="s">
        <v>13615</v>
      </c>
      <c r="Z769" t="s">
        <v>303</v>
      </c>
      <c r="AA769" t="s">
        <v>13620</v>
      </c>
      <c r="AB769" t="s">
        <v>305</v>
      </c>
      <c r="AC769" t="s">
        <v>3997</v>
      </c>
      <c r="AD769" t="s">
        <v>9525</v>
      </c>
      <c r="AE769" t="s">
        <v>307</v>
      </c>
    </row>
    <row r="770" spans="1:31" ht="13.5" customHeight="1" x14ac:dyDescent="0.25">
      <c r="A770" t="s">
        <v>289</v>
      </c>
      <c r="B770" t="s">
        <v>306</v>
      </c>
      <c r="C770" t="s">
        <v>9525</v>
      </c>
      <c r="D770" t="s">
        <v>13621</v>
      </c>
      <c r="E770" t="s">
        <v>293</v>
      </c>
      <c r="F770" t="s">
        <v>4655</v>
      </c>
      <c r="G770" t="s">
        <v>5898</v>
      </c>
      <c r="H770" t="s">
        <v>1065</v>
      </c>
      <c r="I770" t="s">
        <v>141</v>
      </c>
      <c r="J770" t="s">
        <v>77</v>
      </c>
      <c r="K770" t="s">
        <v>13622</v>
      </c>
      <c r="L770" t="s">
        <v>5720</v>
      </c>
      <c r="M770" t="s">
        <v>141</v>
      </c>
      <c r="N770" t="s">
        <v>116</v>
      </c>
      <c r="O770" t="s">
        <v>13623</v>
      </c>
      <c r="P770" t="s">
        <v>6</v>
      </c>
      <c r="Q770" t="s">
        <v>299</v>
      </c>
      <c r="R770" t="s">
        <v>143</v>
      </c>
      <c r="S770" t="s">
        <v>299</v>
      </c>
      <c r="T770" t="s">
        <v>144</v>
      </c>
      <c r="U770" t="s">
        <v>145</v>
      </c>
      <c r="V770" t="s">
        <v>141</v>
      </c>
      <c r="W770" t="s">
        <v>13624</v>
      </c>
      <c r="X770" t="s">
        <v>9396</v>
      </c>
      <c r="Y770" t="s">
        <v>13337</v>
      </c>
      <c r="Z770" t="s">
        <v>303</v>
      </c>
      <c r="AA770" t="s">
        <v>13625</v>
      </c>
      <c r="AB770" t="s">
        <v>305</v>
      </c>
      <c r="AC770" t="s">
        <v>3997</v>
      </c>
      <c r="AD770" t="s">
        <v>9525</v>
      </c>
      <c r="AE770" t="s">
        <v>307</v>
      </c>
    </row>
    <row r="771" spans="1:31" ht="13.5" customHeight="1" x14ac:dyDescent="0.25">
      <c r="A771" t="s">
        <v>289</v>
      </c>
      <c r="B771" t="s">
        <v>306</v>
      </c>
      <c r="C771" t="s">
        <v>9525</v>
      </c>
      <c r="D771" t="s">
        <v>13626</v>
      </c>
      <c r="E771" t="s">
        <v>293</v>
      </c>
      <c r="F771" t="s">
        <v>326</v>
      </c>
      <c r="G771" t="s">
        <v>1531</v>
      </c>
      <c r="H771" t="s">
        <v>488</v>
      </c>
      <c r="I771" t="s">
        <v>141</v>
      </c>
      <c r="J771" t="s">
        <v>82</v>
      </c>
      <c r="K771" t="s">
        <v>13627</v>
      </c>
      <c r="L771" t="s">
        <v>13628</v>
      </c>
      <c r="M771" t="s">
        <v>141</v>
      </c>
      <c r="N771" t="s">
        <v>107</v>
      </c>
      <c r="O771" t="s">
        <v>2798</v>
      </c>
      <c r="P771" t="s">
        <v>6</v>
      </c>
      <c r="Q771" t="s">
        <v>299</v>
      </c>
      <c r="R771" t="s">
        <v>143</v>
      </c>
      <c r="S771" t="s">
        <v>299</v>
      </c>
      <c r="T771" t="s">
        <v>144</v>
      </c>
      <c r="U771" t="s">
        <v>145</v>
      </c>
      <c r="V771" t="s">
        <v>141</v>
      </c>
      <c r="W771" t="s">
        <v>13629</v>
      </c>
      <c r="X771" t="s">
        <v>9396</v>
      </c>
      <c r="Y771" t="s">
        <v>13337</v>
      </c>
      <c r="Z771" t="s">
        <v>303</v>
      </c>
      <c r="AA771" t="s">
        <v>13630</v>
      </c>
      <c r="AB771" t="s">
        <v>305</v>
      </c>
      <c r="AC771" t="s">
        <v>3997</v>
      </c>
      <c r="AD771" t="s">
        <v>9525</v>
      </c>
      <c r="AE771" t="s">
        <v>307</v>
      </c>
    </row>
    <row r="772" spans="1:31" ht="13.5" customHeight="1" x14ac:dyDescent="0.25">
      <c r="A772" t="s">
        <v>289</v>
      </c>
      <c r="B772" t="s">
        <v>306</v>
      </c>
      <c r="C772" t="s">
        <v>9525</v>
      </c>
      <c r="D772" t="s">
        <v>13631</v>
      </c>
      <c r="E772" t="s">
        <v>293</v>
      </c>
      <c r="F772" t="s">
        <v>8660</v>
      </c>
      <c r="G772" t="s">
        <v>410</v>
      </c>
      <c r="H772" t="s">
        <v>2809</v>
      </c>
      <c r="I772" t="s">
        <v>141</v>
      </c>
      <c r="J772" t="s">
        <v>101</v>
      </c>
      <c r="K772" t="s">
        <v>13632</v>
      </c>
      <c r="L772" t="s">
        <v>13633</v>
      </c>
      <c r="M772" t="s">
        <v>141</v>
      </c>
      <c r="N772" t="s">
        <v>107</v>
      </c>
      <c r="O772" t="s">
        <v>2798</v>
      </c>
      <c r="P772" t="s">
        <v>6</v>
      </c>
      <c r="Q772" t="s">
        <v>299</v>
      </c>
      <c r="R772" t="s">
        <v>143</v>
      </c>
      <c r="S772" t="s">
        <v>299</v>
      </c>
      <c r="T772" t="s">
        <v>144</v>
      </c>
      <c r="U772" t="s">
        <v>145</v>
      </c>
      <c r="V772" t="s">
        <v>141</v>
      </c>
      <c r="W772" t="s">
        <v>13634</v>
      </c>
      <c r="X772" t="s">
        <v>9396</v>
      </c>
      <c r="Y772" t="s">
        <v>13337</v>
      </c>
      <c r="Z772" t="s">
        <v>303</v>
      </c>
      <c r="AA772" t="s">
        <v>13635</v>
      </c>
      <c r="AB772" t="s">
        <v>305</v>
      </c>
      <c r="AC772" t="s">
        <v>3997</v>
      </c>
      <c r="AD772" t="s">
        <v>9525</v>
      </c>
      <c r="AE772" t="s">
        <v>307</v>
      </c>
    </row>
    <row r="773" spans="1:31" ht="13.5" customHeight="1" x14ac:dyDescent="0.25">
      <c r="A773" t="s">
        <v>289</v>
      </c>
      <c r="B773" t="s">
        <v>306</v>
      </c>
      <c r="C773" t="s">
        <v>9525</v>
      </c>
      <c r="D773" t="s">
        <v>13636</v>
      </c>
      <c r="E773" t="s">
        <v>293</v>
      </c>
      <c r="F773" t="s">
        <v>13637</v>
      </c>
      <c r="G773" t="s">
        <v>797</v>
      </c>
      <c r="H773" t="s">
        <v>539</v>
      </c>
      <c r="I773" t="s">
        <v>141</v>
      </c>
      <c r="J773" t="s">
        <v>82</v>
      </c>
      <c r="K773" t="s">
        <v>5259</v>
      </c>
      <c r="L773" t="s">
        <v>13638</v>
      </c>
      <c r="M773" t="s">
        <v>141</v>
      </c>
      <c r="N773" t="s">
        <v>107</v>
      </c>
      <c r="O773" t="s">
        <v>3647</v>
      </c>
      <c r="P773" t="s">
        <v>6</v>
      </c>
      <c r="Q773" t="s">
        <v>299</v>
      </c>
      <c r="R773" t="s">
        <v>143</v>
      </c>
      <c r="S773" t="s">
        <v>299</v>
      </c>
      <c r="T773" t="s">
        <v>144</v>
      </c>
      <c r="U773" t="s">
        <v>145</v>
      </c>
      <c r="V773" t="s">
        <v>141</v>
      </c>
      <c r="W773" t="s">
        <v>13639</v>
      </c>
      <c r="X773" t="s">
        <v>2611</v>
      </c>
      <c r="Y773" t="s">
        <v>13449</v>
      </c>
      <c r="Z773" t="s">
        <v>303</v>
      </c>
      <c r="AA773" t="s">
        <v>13640</v>
      </c>
      <c r="AB773" t="s">
        <v>305</v>
      </c>
      <c r="AC773" t="s">
        <v>3997</v>
      </c>
      <c r="AD773" t="s">
        <v>9525</v>
      </c>
      <c r="AE773" t="s">
        <v>307</v>
      </c>
    </row>
    <row r="774" spans="1:31" ht="13.5" customHeight="1" x14ac:dyDescent="0.25">
      <c r="A774" t="s">
        <v>289</v>
      </c>
      <c r="B774" t="s">
        <v>306</v>
      </c>
      <c r="C774" t="s">
        <v>9525</v>
      </c>
      <c r="D774" t="s">
        <v>13641</v>
      </c>
      <c r="E774" t="s">
        <v>293</v>
      </c>
      <c r="F774" t="s">
        <v>5468</v>
      </c>
      <c r="G774" t="s">
        <v>13642</v>
      </c>
      <c r="H774" t="s">
        <v>7716</v>
      </c>
      <c r="I774" t="s">
        <v>141</v>
      </c>
      <c r="J774" t="s">
        <v>101</v>
      </c>
      <c r="K774" t="s">
        <v>13643</v>
      </c>
      <c r="L774" t="s">
        <v>3274</v>
      </c>
      <c r="M774" t="s">
        <v>141</v>
      </c>
      <c r="N774" t="s">
        <v>116</v>
      </c>
      <c r="O774" t="s">
        <v>7353</v>
      </c>
      <c r="P774" t="s">
        <v>6</v>
      </c>
      <c r="Q774" t="s">
        <v>299</v>
      </c>
      <c r="R774" t="s">
        <v>143</v>
      </c>
      <c r="S774" t="s">
        <v>299</v>
      </c>
      <c r="T774" t="s">
        <v>144</v>
      </c>
      <c r="U774" t="s">
        <v>145</v>
      </c>
      <c r="V774" t="s">
        <v>141</v>
      </c>
      <c r="W774" t="s">
        <v>13644</v>
      </c>
      <c r="X774" t="s">
        <v>2611</v>
      </c>
      <c r="Y774" t="s">
        <v>13449</v>
      </c>
      <c r="Z774" t="s">
        <v>303</v>
      </c>
      <c r="AA774" t="s">
        <v>13645</v>
      </c>
      <c r="AB774" t="s">
        <v>305</v>
      </c>
      <c r="AC774" t="s">
        <v>3997</v>
      </c>
      <c r="AD774" t="s">
        <v>9525</v>
      </c>
      <c r="AE774" t="s">
        <v>307</v>
      </c>
    </row>
    <row r="775" spans="1:31" ht="13.5" customHeight="1" x14ac:dyDescent="0.25">
      <c r="A775" t="s">
        <v>289</v>
      </c>
      <c r="B775" t="s">
        <v>306</v>
      </c>
      <c r="C775" t="s">
        <v>9525</v>
      </c>
      <c r="D775" t="s">
        <v>13646</v>
      </c>
      <c r="E775" t="s">
        <v>293</v>
      </c>
      <c r="F775" t="s">
        <v>1803</v>
      </c>
      <c r="G775" t="s">
        <v>1690</v>
      </c>
      <c r="H775" t="s">
        <v>1636</v>
      </c>
      <c r="I775" t="s">
        <v>141</v>
      </c>
      <c r="J775" t="s">
        <v>101</v>
      </c>
      <c r="K775" t="s">
        <v>6687</v>
      </c>
      <c r="L775" t="s">
        <v>13647</v>
      </c>
      <c r="M775" t="s">
        <v>141</v>
      </c>
      <c r="N775" t="s">
        <v>107</v>
      </c>
      <c r="O775" t="s">
        <v>350</v>
      </c>
      <c r="P775" t="s">
        <v>6</v>
      </c>
      <c r="Q775" t="s">
        <v>299</v>
      </c>
      <c r="R775" t="s">
        <v>143</v>
      </c>
      <c r="S775" t="s">
        <v>299</v>
      </c>
      <c r="T775" t="s">
        <v>144</v>
      </c>
      <c r="U775" t="s">
        <v>145</v>
      </c>
      <c r="V775" t="s">
        <v>141</v>
      </c>
      <c r="W775" t="s">
        <v>13648</v>
      </c>
      <c r="X775" t="s">
        <v>9409</v>
      </c>
      <c r="Y775" t="s">
        <v>13649</v>
      </c>
      <c r="Z775" t="s">
        <v>303</v>
      </c>
      <c r="AA775" t="s">
        <v>13650</v>
      </c>
      <c r="AB775" t="s">
        <v>305</v>
      </c>
      <c r="AC775" t="s">
        <v>3997</v>
      </c>
      <c r="AD775" t="s">
        <v>9525</v>
      </c>
      <c r="AE775" t="s">
        <v>307</v>
      </c>
    </row>
    <row r="776" spans="1:31" ht="13.5" customHeight="1" x14ac:dyDescent="0.25">
      <c r="A776" t="s">
        <v>289</v>
      </c>
      <c r="B776" t="s">
        <v>306</v>
      </c>
      <c r="C776" t="s">
        <v>9525</v>
      </c>
      <c r="D776" t="s">
        <v>13651</v>
      </c>
      <c r="E776" t="s">
        <v>293</v>
      </c>
      <c r="F776" t="s">
        <v>13652</v>
      </c>
      <c r="G776" t="s">
        <v>319</v>
      </c>
      <c r="H776" t="s">
        <v>13653</v>
      </c>
      <c r="I776" t="s">
        <v>141</v>
      </c>
      <c r="J776" t="s">
        <v>82</v>
      </c>
      <c r="K776" t="s">
        <v>13654</v>
      </c>
      <c r="L776" t="s">
        <v>6724</v>
      </c>
      <c r="M776" t="s">
        <v>141</v>
      </c>
      <c r="N776" t="s">
        <v>107</v>
      </c>
      <c r="O776" t="s">
        <v>13655</v>
      </c>
      <c r="P776" t="s">
        <v>6</v>
      </c>
      <c r="Q776" t="s">
        <v>299</v>
      </c>
      <c r="R776" t="s">
        <v>143</v>
      </c>
      <c r="S776" t="s">
        <v>299</v>
      </c>
      <c r="T776" t="s">
        <v>144</v>
      </c>
      <c r="U776" t="s">
        <v>145</v>
      </c>
      <c r="V776" t="s">
        <v>141</v>
      </c>
      <c r="W776" t="s">
        <v>13656</v>
      </c>
      <c r="X776" t="s">
        <v>9224</v>
      </c>
      <c r="Y776" t="s">
        <v>13657</v>
      </c>
      <c r="Z776" t="s">
        <v>303</v>
      </c>
      <c r="AA776" t="s">
        <v>13658</v>
      </c>
      <c r="AB776" t="s">
        <v>305</v>
      </c>
      <c r="AC776" t="s">
        <v>3997</v>
      </c>
      <c r="AD776" t="s">
        <v>9525</v>
      </c>
      <c r="AE776" t="s">
        <v>307</v>
      </c>
    </row>
    <row r="777" spans="1:31" ht="13.5" customHeight="1" x14ac:dyDescent="0.25">
      <c r="A777" t="s">
        <v>289</v>
      </c>
      <c r="B777" t="s">
        <v>306</v>
      </c>
      <c r="C777" t="s">
        <v>9525</v>
      </c>
      <c r="D777" t="s">
        <v>13659</v>
      </c>
      <c r="E777" t="s">
        <v>293</v>
      </c>
      <c r="F777" t="s">
        <v>13660</v>
      </c>
      <c r="G777" t="s">
        <v>1282</v>
      </c>
      <c r="H777" t="s">
        <v>13661</v>
      </c>
      <c r="I777" t="s">
        <v>141</v>
      </c>
      <c r="J777" t="s">
        <v>101</v>
      </c>
      <c r="K777" t="s">
        <v>13662</v>
      </c>
      <c r="L777" t="s">
        <v>5959</v>
      </c>
      <c r="M777" t="s">
        <v>141</v>
      </c>
      <c r="N777" t="s">
        <v>107</v>
      </c>
      <c r="O777" t="s">
        <v>5578</v>
      </c>
      <c r="P777" t="s">
        <v>6</v>
      </c>
      <c r="Q777" t="s">
        <v>299</v>
      </c>
      <c r="R777" t="s">
        <v>143</v>
      </c>
      <c r="S777" t="s">
        <v>299</v>
      </c>
      <c r="T777" t="s">
        <v>144</v>
      </c>
      <c r="U777" t="s">
        <v>145</v>
      </c>
      <c r="V777" t="s">
        <v>141</v>
      </c>
      <c r="W777" t="s">
        <v>13663</v>
      </c>
      <c r="X777" t="s">
        <v>2139</v>
      </c>
      <c r="Y777" t="s">
        <v>13664</v>
      </c>
      <c r="Z777" t="s">
        <v>303</v>
      </c>
      <c r="AA777" t="s">
        <v>13665</v>
      </c>
      <c r="AB777" t="s">
        <v>305</v>
      </c>
      <c r="AC777" t="s">
        <v>3997</v>
      </c>
      <c r="AD777" t="s">
        <v>9525</v>
      </c>
      <c r="AE777" t="s">
        <v>307</v>
      </c>
    </row>
    <row r="778" spans="1:31" ht="13.5" customHeight="1" x14ac:dyDescent="0.25">
      <c r="A778" t="s">
        <v>289</v>
      </c>
      <c r="B778" t="s">
        <v>306</v>
      </c>
      <c r="C778" t="s">
        <v>9525</v>
      </c>
      <c r="D778" t="s">
        <v>13666</v>
      </c>
      <c r="E778" t="s">
        <v>293</v>
      </c>
      <c r="F778" t="s">
        <v>13667</v>
      </c>
      <c r="G778" t="s">
        <v>13668</v>
      </c>
      <c r="H778" t="s">
        <v>13669</v>
      </c>
      <c r="I778" t="s">
        <v>141</v>
      </c>
      <c r="J778" t="s">
        <v>101</v>
      </c>
      <c r="K778" t="s">
        <v>13670</v>
      </c>
      <c r="L778" t="s">
        <v>7971</v>
      </c>
      <c r="M778" t="s">
        <v>141</v>
      </c>
      <c r="N778" t="s">
        <v>106</v>
      </c>
      <c r="O778" t="s">
        <v>13671</v>
      </c>
      <c r="P778" t="s">
        <v>6</v>
      </c>
      <c r="Q778" t="s">
        <v>299</v>
      </c>
      <c r="R778" t="s">
        <v>143</v>
      </c>
      <c r="S778" t="s">
        <v>299</v>
      </c>
      <c r="T778" t="s">
        <v>144</v>
      </c>
      <c r="U778" t="s">
        <v>145</v>
      </c>
      <c r="V778" t="s">
        <v>141</v>
      </c>
      <c r="W778" t="s">
        <v>13672</v>
      </c>
      <c r="X778" t="s">
        <v>2139</v>
      </c>
      <c r="Y778" t="s">
        <v>13664</v>
      </c>
      <c r="Z778" t="s">
        <v>303</v>
      </c>
      <c r="AA778" t="s">
        <v>13673</v>
      </c>
      <c r="AB778" t="s">
        <v>305</v>
      </c>
      <c r="AC778" t="s">
        <v>3997</v>
      </c>
      <c r="AD778" t="s">
        <v>9525</v>
      </c>
      <c r="AE778" t="s">
        <v>307</v>
      </c>
    </row>
    <row r="779" spans="1:31" ht="13.5" customHeight="1" x14ac:dyDescent="0.25">
      <c r="A779" t="s">
        <v>289</v>
      </c>
      <c r="B779" t="s">
        <v>306</v>
      </c>
      <c r="C779" t="s">
        <v>9525</v>
      </c>
      <c r="D779" t="s">
        <v>13674</v>
      </c>
      <c r="E779" t="s">
        <v>293</v>
      </c>
      <c r="F779" t="s">
        <v>2831</v>
      </c>
      <c r="G779" t="s">
        <v>556</v>
      </c>
      <c r="H779" t="s">
        <v>932</v>
      </c>
      <c r="I779" t="s">
        <v>141</v>
      </c>
      <c r="J779" t="s">
        <v>82</v>
      </c>
      <c r="K779" t="s">
        <v>13675</v>
      </c>
      <c r="L779" t="s">
        <v>2177</v>
      </c>
      <c r="M779" t="s">
        <v>141</v>
      </c>
      <c r="N779" t="s">
        <v>107</v>
      </c>
      <c r="O779" t="s">
        <v>13676</v>
      </c>
      <c r="P779" t="s">
        <v>6</v>
      </c>
      <c r="Q779" t="s">
        <v>299</v>
      </c>
      <c r="R779" t="s">
        <v>143</v>
      </c>
      <c r="S779" t="s">
        <v>299</v>
      </c>
      <c r="T779" t="s">
        <v>144</v>
      </c>
      <c r="U779" t="s">
        <v>145</v>
      </c>
      <c r="V779" t="s">
        <v>141</v>
      </c>
      <c r="W779" t="s">
        <v>13677</v>
      </c>
      <c r="X779" t="s">
        <v>13604</v>
      </c>
      <c r="Y779" t="s">
        <v>13605</v>
      </c>
      <c r="Z779" t="s">
        <v>303</v>
      </c>
      <c r="AA779" t="s">
        <v>13678</v>
      </c>
      <c r="AB779" t="s">
        <v>305</v>
      </c>
      <c r="AC779" t="s">
        <v>3997</v>
      </c>
      <c r="AD779" t="s">
        <v>9525</v>
      </c>
      <c r="AE779" t="s">
        <v>307</v>
      </c>
    </row>
    <row r="780" spans="1:31" ht="13.5" customHeight="1" x14ac:dyDescent="0.25">
      <c r="A780" t="s">
        <v>289</v>
      </c>
      <c r="B780" t="s">
        <v>306</v>
      </c>
      <c r="C780" t="s">
        <v>9525</v>
      </c>
      <c r="D780" t="s">
        <v>13679</v>
      </c>
      <c r="E780" t="s">
        <v>293</v>
      </c>
      <c r="F780" t="s">
        <v>10336</v>
      </c>
      <c r="G780" t="s">
        <v>13680</v>
      </c>
      <c r="H780" t="s">
        <v>623</v>
      </c>
      <c r="I780" t="s">
        <v>141</v>
      </c>
      <c r="J780" t="s">
        <v>87</v>
      </c>
      <c r="K780" t="s">
        <v>5701</v>
      </c>
      <c r="L780" t="s">
        <v>4770</v>
      </c>
      <c r="M780" t="s">
        <v>141</v>
      </c>
      <c r="N780" t="s">
        <v>116</v>
      </c>
      <c r="O780" t="s">
        <v>984</v>
      </c>
      <c r="P780" t="s">
        <v>6</v>
      </c>
      <c r="Q780" t="s">
        <v>299</v>
      </c>
      <c r="R780" t="s">
        <v>143</v>
      </c>
      <c r="S780" t="s">
        <v>299</v>
      </c>
      <c r="T780" t="s">
        <v>144</v>
      </c>
      <c r="U780" t="s">
        <v>145</v>
      </c>
      <c r="V780" t="s">
        <v>141</v>
      </c>
      <c r="W780" t="s">
        <v>13681</v>
      </c>
      <c r="X780" t="s">
        <v>13604</v>
      </c>
      <c r="Y780" t="s">
        <v>13605</v>
      </c>
      <c r="Z780" t="s">
        <v>303</v>
      </c>
      <c r="AA780" t="s">
        <v>13682</v>
      </c>
      <c r="AB780" t="s">
        <v>305</v>
      </c>
      <c r="AC780" t="s">
        <v>3997</v>
      </c>
      <c r="AD780" t="s">
        <v>9525</v>
      </c>
      <c r="AE780" t="s">
        <v>307</v>
      </c>
    </row>
    <row r="781" spans="1:31" ht="13.5" customHeight="1" x14ac:dyDescent="0.25">
      <c r="A781" t="s">
        <v>289</v>
      </c>
      <c r="B781" t="s">
        <v>306</v>
      </c>
      <c r="C781" t="s">
        <v>9525</v>
      </c>
      <c r="D781" t="s">
        <v>13683</v>
      </c>
      <c r="E781" t="s">
        <v>293</v>
      </c>
      <c r="F781" t="s">
        <v>660</v>
      </c>
      <c r="G781" t="s">
        <v>582</v>
      </c>
      <c r="H781" t="s">
        <v>2019</v>
      </c>
      <c r="I781" t="s">
        <v>141</v>
      </c>
      <c r="J781" t="s">
        <v>77</v>
      </c>
      <c r="K781" t="s">
        <v>13684</v>
      </c>
      <c r="L781" t="s">
        <v>3273</v>
      </c>
      <c r="M781" t="s">
        <v>141</v>
      </c>
      <c r="N781" t="s">
        <v>116</v>
      </c>
      <c r="O781" t="s">
        <v>1354</v>
      </c>
      <c r="P781" t="s">
        <v>6</v>
      </c>
      <c r="Q781" t="s">
        <v>299</v>
      </c>
      <c r="R781" t="s">
        <v>143</v>
      </c>
      <c r="S781" t="s">
        <v>299</v>
      </c>
      <c r="T781" t="s">
        <v>144</v>
      </c>
      <c r="U781" t="s">
        <v>145</v>
      </c>
      <c r="V781" t="s">
        <v>141</v>
      </c>
      <c r="W781" t="s">
        <v>13685</v>
      </c>
      <c r="X781" t="s">
        <v>13604</v>
      </c>
      <c r="Y781" t="s">
        <v>13605</v>
      </c>
      <c r="Z781" t="s">
        <v>303</v>
      </c>
      <c r="AA781" t="s">
        <v>13686</v>
      </c>
      <c r="AB781" t="s">
        <v>305</v>
      </c>
      <c r="AC781" t="s">
        <v>3997</v>
      </c>
      <c r="AD781" t="s">
        <v>9525</v>
      </c>
      <c r="AE781" t="s">
        <v>307</v>
      </c>
    </row>
    <row r="782" spans="1:31" ht="13.5" customHeight="1" x14ac:dyDescent="0.25">
      <c r="A782" t="s">
        <v>289</v>
      </c>
      <c r="B782" t="s">
        <v>306</v>
      </c>
      <c r="C782" t="s">
        <v>9525</v>
      </c>
      <c r="D782" t="s">
        <v>13687</v>
      </c>
      <c r="E782" t="s">
        <v>293</v>
      </c>
      <c r="F782" t="s">
        <v>13688</v>
      </c>
      <c r="G782" t="s">
        <v>13689</v>
      </c>
      <c r="H782" t="s">
        <v>557</v>
      </c>
      <c r="I782" t="s">
        <v>141</v>
      </c>
      <c r="J782" t="s">
        <v>101</v>
      </c>
      <c r="K782" t="s">
        <v>13690</v>
      </c>
      <c r="L782" t="s">
        <v>13691</v>
      </c>
      <c r="M782" t="s">
        <v>141</v>
      </c>
      <c r="N782" t="s">
        <v>116</v>
      </c>
      <c r="O782" t="s">
        <v>13512</v>
      </c>
      <c r="P782" t="s">
        <v>6</v>
      </c>
      <c r="Q782" t="s">
        <v>299</v>
      </c>
      <c r="R782" t="s">
        <v>143</v>
      </c>
      <c r="S782" t="s">
        <v>299</v>
      </c>
      <c r="T782" t="s">
        <v>144</v>
      </c>
      <c r="U782" t="s">
        <v>145</v>
      </c>
      <c r="V782" t="s">
        <v>141</v>
      </c>
      <c r="W782" t="s">
        <v>13692</v>
      </c>
      <c r="X782" t="s">
        <v>9741</v>
      </c>
      <c r="Y782" t="s">
        <v>13615</v>
      </c>
      <c r="Z782" t="s">
        <v>303</v>
      </c>
      <c r="AA782" t="s">
        <v>13693</v>
      </c>
      <c r="AB782" t="s">
        <v>305</v>
      </c>
      <c r="AC782" t="s">
        <v>3997</v>
      </c>
      <c r="AD782" t="s">
        <v>9525</v>
      </c>
      <c r="AE782" t="s">
        <v>307</v>
      </c>
    </row>
    <row r="783" spans="1:31" ht="13.5" customHeight="1" x14ac:dyDescent="0.25">
      <c r="A783" t="s">
        <v>289</v>
      </c>
      <c r="B783" t="s">
        <v>306</v>
      </c>
      <c r="C783" t="s">
        <v>9525</v>
      </c>
      <c r="D783" t="s">
        <v>13694</v>
      </c>
      <c r="E783" t="s">
        <v>293</v>
      </c>
      <c r="F783" t="s">
        <v>13695</v>
      </c>
      <c r="G783" t="s">
        <v>13696</v>
      </c>
      <c r="H783" t="s">
        <v>13697</v>
      </c>
      <c r="I783" t="s">
        <v>141</v>
      </c>
      <c r="J783" t="s">
        <v>82</v>
      </c>
      <c r="K783" t="s">
        <v>6234</v>
      </c>
      <c r="L783" t="s">
        <v>13698</v>
      </c>
      <c r="M783" t="s">
        <v>141</v>
      </c>
      <c r="N783" t="s">
        <v>116</v>
      </c>
      <c r="O783" t="s">
        <v>13699</v>
      </c>
      <c r="P783" t="s">
        <v>6</v>
      </c>
      <c r="Q783" t="s">
        <v>299</v>
      </c>
      <c r="R783" t="s">
        <v>143</v>
      </c>
      <c r="S783" t="s">
        <v>299</v>
      </c>
      <c r="T783" t="s">
        <v>144</v>
      </c>
      <c r="U783" t="s">
        <v>145</v>
      </c>
      <c r="V783" t="s">
        <v>141</v>
      </c>
      <c r="W783" t="s">
        <v>13700</v>
      </c>
      <c r="X783" t="s">
        <v>9741</v>
      </c>
      <c r="Y783" t="s">
        <v>13615</v>
      </c>
      <c r="Z783" t="s">
        <v>303</v>
      </c>
      <c r="AA783" t="s">
        <v>13701</v>
      </c>
      <c r="AB783" t="s">
        <v>305</v>
      </c>
      <c r="AC783" t="s">
        <v>3997</v>
      </c>
      <c r="AD783" t="s">
        <v>9525</v>
      </c>
      <c r="AE783" t="s">
        <v>307</v>
      </c>
    </row>
    <row r="784" spans="1:31" ht="13.5" customHeight="1" x14ac:dyDescent="0.25">
      <c r="A784" t="s">
        <v>289</v>
      </c>
      <c r="B784" t="s">
        <v>306</v>
      </c>
      <c r="C784" t="s">
        <v>9525</v>
      </c>
      <c r="D784" t="s">
        <v>13702</v>
      </c>
      <c r="E784" t="s">
        <v>293</v>
      </c>
      <c r="F784" t="s">
        <v>141</v>
      </c>
      <c r="G784" t="s">
        <v>141</v>
      </c>
      <c r="H784" t="s">
        <v>141</v>
      </c>
      <c r="I784" t="s">
        <v>2996</v>
      </c>
      <c r="J784" t="s">
        <v>76</v>
      </c>
      <c r="K784" t="s">
        <v>13703</v>
      </c>
      <c r="L784" t="s">
        <v>2998</v>
      </c>
      <c r="M784" t="s">
        <v>141</v>
      </c>
      <c r="N784" t="s">
        <v>125</v>
      </c>
      <c r="O784" t="s">
        <v>2999</v>
      </c>
      <c r="P784" t="s">
        <v>6</v>
      </c>
      <c r="Q784" t="s">
        <v>299</v>
      </c>
      <c r="R784" t="s">
        <v>143</v>
      </c>
      <c r="S784" t="s">
        <v>299</v>
      </c>
      <c r="T784" t="s">
        <v>144</v>
      </c>
      <c r="U784" t="s">
        <v>145</v>
      </c>
      <c r="V784" t="s">
        <v>141</v>
      </c>
      <c r="W784" t="s">
        <v>13704</v>
      </c>
      <c r="X784" t="s">
        <v>9284</v>
      </c>
      <c r="Y784" t="s">
        <v>13705</v>
      </c>
      <c r="Z784" t="s">
        <v>303</v>
      </c>
      <c r="AA784" t="s">
        <v>13706</v>
      </c>
      <c r="AB784" t="s">
        <v>305</v>
      </c>
      <c r="AC784" t="s">
        <v>3997</v>
      </c>
      <c r="AD784" t="s">
        <v>9525</v>
      </c>
      <c r="AE784" t="s">
        <v>307</v>
      </c>
    </row>
    <row r="785" spans="1:31" ht="13.5" customHeight="1" x14ac:dyDescent="0.25">
      <c r="A785" t="s">
        <v>289</v>
      </c>
      <c r="B785" t="s">
        <v>306</v>
      </c>
      <c r="C785" t="s">
        <v>9525</v>
      </c>
      <c r="D785" t="s">
        <v>13707</v>
      </c>
      <c r="E785" t="s">
        <v>293</v>
      </c>
      <c r="F785" t="s">
        <v>2831</v>
      </c>
      <c r="G785" t="s">
        <v>594</v>
      </c>
      <c r="H785" t="s">
        <v>9598</v>
      </c>
      <c r="I785" t="s">
        <v>141</v>
      </c>
      <c r="J785" t="s">
        <v>101</v>
      </c>
      <c r="K785" t="s">
        <v>8867</v>
      </c>
      <c r="L785" t="s">
        <v>13708</v>
      </c>
      <c r="M785" t="s">
        <v>141</v>
      </c>
      <c r="N785" t="s">
        <v>116</v>
      </c>
      <c r="O785" t="s">
        <v>851</v>
      </c>
      <c r="P785" t="s">
        <v>6</v>
      </c>
      <c r="Q785" t="s">
        <v>299</v>
      </c>
      <c r="R785" t="s">
        <v>143</v>
      </c>
      <c r="S785" t="s">
        <v>299</v>
      </c>
      <c r="T785" t="s">
        <v>144</v>
      </c>
      <c r="U785" t="s">
        <v>145</v>
      </c>
      <c r="V785" t="s">
        <v>141</v>
      </c>
      <c r="W785" t="s">
        <v>13709</v>
      </c>
      <c r="X785" t="s">
        <v>306</v>
      </c>
      <c r="Y785" t="s">
        <v>13710</v>
      </c>
      <c r="Z785" t="s">
        <v>303</v>
      </c>
      <c r="AA785" t="s">
        <v>13711</v>
      </c>
      <c r="AB785" t="s">
        <v>305</v>
      </c>
      <c r="AC785" t="s">
        <v>3997</v>
      </c>
      <c r="AD785" t="s">
        <v>9525</v>
      </c>
      <c r="AE785" t="s">
        <v>307</v>
      </c>
    </row>
    <row r="786" spans="1:31" ht="13.5" customHeight="1" x14ac:dyDescent="0.25">
      <c r="A786" t="s">
        <v>289</v>
      </c>
      <c r="B786" t="s">
        <v>306</v>
      </c>
      <c r="C786" t="s">
        <v>9525</v>
      </c>
      <c r="D786" t="s">
        <v>13712</v>
      </c>
      <c r="E786" t="s">
        <v>293</v>
      </c>
      <c r="F786" t="s">
        <v>13713</v>
      </c>
      <c r="G786" t="s">
        <v>1345</v>
      </c>
      <c r="H786" t="s">
        <v>13714</v>
      </c>
      <c r="I786" t="s">
        <v>141</v>
      </c>
      <c r="J786" t="s">
        <v>101</v>
      </c>
      <c r="K786" t="s">
        <v>8867</v>
      </c>
      <c r="L786" t="s">
        <v>13708</v>
      </c>
      <c r="M786" t="s">
        <v>141</v>
      </c>
      <c r="N786" t="s">
        <v>116</v>
      </c>
      <c r="O786" t="s">
        <v>851</v>
      </c>
      <c r="P786" t="s">
        <v>6</v>
      </c>
      <c r="Q786" t="s">
        <v>299</v>
      </c>
      <c r="R786" t="s">
        <v>143</v>
      </c>
      <c r="S786" t="s">
        <v>299</v>
      </c>
      <c r="T786" t="s">
        <v>144</v>
      </c>
      <c r="U786" t="s">
        <v>145</v>
      </c>
      <c r="V786" t="s">
        <v>141</v>
      </c>
      <c r="W786" t="s">
        <v>13715</v>
      </c>
      <c r="X786" t="s">
        <v>306</v>
      </c>
      <c r="Y786" t="s">
        <v>13710</v>
      </c>
      <c r="Z786" t="s">
        <v>303</v>
      </c>
      <c r="AA786" t="s">
        <v>13716</v>
      </c>
      <c r="AB786" t="s">
        <v>305</v>
      </c>
      <c r="AC786" t="s">
        <v>3997</v>
      </c>
      <c r="AD786" t="s">
        <v>9525</v>
      </c>
      <c r="AE786" t="s">
        <v>307</v>
      </c>
    </row>
    <row r="787" spans="1:31" ht="13.5" customHeight="1" x14ac:dyDescent="0.25">
      <c r="A787" t="s">
        <v>289</v>
      </c>
      <c r="B787" t="s">
        <v>306</v>
      </c>
      <c r="C787" t="s">
        <v>9525</v>
      </c>
      <c r="D787" t="s">
        <v>13717</v>
      </c>
      <c r="E787" t="s">
        <v>293</v>
      </c>
      <c r="F787" t="s">
        <v>2109</v>
      </c>
      <c r="G787" t="s">
        <v>13718</v>
      </c>
      <c r="H787" t="s">
        <v>13719</v>
      </c>
      <c r="I787" t="s">
        <v>141</v>
      </c>
      <c r="J787" t="s">
        <v>101</v>
      </c>
      <c r="K787" t="s">
        <v>13720</v>
      </c>
      <c r="L787" t="s">
        <v>6833</v>
      </c>
      <c r="M787" t="s">
        <v>141</v>
      </c>
      <c r="N787" t="s">
        <v>116</v>
      </c>
      <c r="O787" t="s">
        <v>1792</v>
      </c>
      <c r="P787" t="s">
        <v>6</v>
      </c>
      <c r="Q787" t="s">
        <v>299</v>
      </c>
      <c r="R787" t="s">
        <v>143</v>
      </c>
      <c r="S787" t="s">
        <v>299</v>
      </c>
      <c r="T787" t="s">
        <v>144</v>
      </c>
      <c r="U787" t="s">
        <v>145</v>
      </c>
      <c r="V787" t="s">
        <v>141</v>
      </c>
      <c r="W787" t="s">
        <v>13721</v>
      </c>
      <c r="X787" t="s">
        <v>306</v>
      </c>
      <c r="Y787" t="s">
        <v>13710</v>
      </c>
      <c r="Z787" t="s">
        <v>303</v>
      </c>
      <c r="AA787" t="s">
        <v>13722</v>
      </c>
      <c r="AB787" t="s">
        <v>305</v>
      </c>
      <c r="AC787" t="s">
        <v>3997</v>
      </c>
      <c r="AD787" t="s">
        <v>9525</v>
      </c>
      <c r="AE787" t="s">
        <v>307</v>
      </c>
    </row>
    <row r="788" spans="1:31" ht="13.5" customHeight="1" x14ac:dyDescent="0.25">
      <c r="A788" t="s">
        <v>289</v>
      </c>
      <c r="B788" t="s">
        <v>306</v>
      </c>
      <c r="C788" t="s">
        <v>9525</v>
      </c>
      <c r="D788" t="s">
        <v>13723</v>
      </c>
      <c r="E788" t="s">
        <v>293</v>
      </c>
      <c r="F788" t="s">
        <v>7494</v>
      </c>
      <c r="G788" t="s">
        <v>7793</v>
      </c>
      <c r="H788" t="s">
        <v>13724</v>
      </c>
      <c r="I788" t="s">
        <v>141</v>
      </c>
      <c r="J788" t="s">
        <v>99</v>
      </c>
      <c r="K788" t="s">
        <v>13725</v>
      </c>
      <c r="L788" t="s">
        <v>2804</v>
      </c>
      <c r="M788" t="s">
        <v>13726</v>
      </c>
      <c r="N788" t="s">
        <v>134</v>
      </c>
      <c r="O788" t="s">
        <v>386</v>
      </c>
      <c r="P788" t="s">
        <v>6</v>
      </c>
      <c r="Q788" t="s">
        <v>299</v>
      </c>
      <c r="R788" t="s">
        <v>143</v>
      </c>
      <c r="S788" t="s">
        <v>299</v>
      </c>
      <c r="T788" t="s">
        <v>144</v>
      </c>
      <c r="U788" t="s">
        <v>145</v>
      </c>
      <c r="V788" t="s">
        <v>141</v>
      </c>
      <c r="W788" t="s">
        <v>13727</v>
      </c>
      <c r="X788" t="s">
        <v>306</v>
      </c>
      <c r="Y788" t="s">
        <v>13710</v>
      </c>
      <c r="Z788" t="s">
        <v>303</v>
      </c>
      <c r="AA788" t="s">
        <v>13728</v>
      </c>
      <c r="AB788" t="s">
        <v>305</v>
      </c>
      <c r="AC788" t="s">
        <v>3997</v>
      </c>
      <c r="AD788" t="s">
        <v>9525</v>
      </c>
      <c r="AE788" t="s">
        <v>307</v>
      </c>
    </row>
    <row r="789" spans="1:31" ht="13.5" customHeight="1" x14ac:dyDescent="0.25">
      <c r="A789" t="s">
        <v>289</v>
      </c>
      <c r="B789" t="s">
        <v>306</v>
      </c>
      <c r="C789" t="s">
        <v>9525</v>
      </c>
      <c r="D789" t="s">
        <v>13729</v>
      </c>
      <c r="E789" t="s">
        <v>293</v>
      </c>
      <c r="F789" t="s">
        <v>2935</v>
      </c>
      <c r="G789" t="s">
        <v>13730</v>
      </c>
      <c r="H789" t="s">
        <v>1330</v>
      </c>
      <c r="I789" t="s">
        <v>141</v>
      </c>
      <c r="J789" t="s">
        <v>90</v>
      </c>
      <c r="K789" t="s">
        <v>13731</v>
      </c>
      <c r="L789" t="s">
        <v>1924</v>
      </c>
      <c r="M789" t="s">
        <v>141</v>
      </c>
      <c r="N789" t="s">
        <v>134</v>
      </c>
      <c r="O789" t="s">
        <v>1129</v>
      </c>
      <c r="P789" t="s">
        <v>6</v>
      </c>
      <c r="Q789" t="s">
        <v>299</v>
      </c>
      <c r="R789" t="s">
        <v>143</v>
      </c>
      <c r="S789" t="s">
        <v>299</v>
      </c>
      <c r="T789" t="s">
        <v>144</v>
      </c>
      <c r="U789" t="s">
        <v>145</v>
      </c>
      <c r="V789" t="s">
        <v>141</v>
      </c>
      <c r="W789" t="s">
        <v>13732</v>
      </c>
      <c r="X789" t="s">
        <v>306</v>
      </c>
      <c r="Y789" t="s">
        <v>13710</v>
      </c>
      <c r="Z789" t="s">
        <v>303</v>
      </c>
      <c r="AA789" t="s">
        <v>13733</v>
      </c>
      <c r="AB789" t="s">
        <v>305</v>
      </c>
      <c r="AC789" t="s">
        <v>3997</v>
      </c>
      <c r="AD789" t="s">
        <v>9525</v>
      </c>
      <c r="AE789" t="s">
        <v>307</v>
      </c>
    </row>
    <row r="790" spans="1:31" ht="13.5" customHeight="1" x14ac:dyDescent="0.25">
      <c r="A790" t="s">
        <v>289</v>
      </c>
      <c r="B790" t="s">
        <v>306</v>
      </c>
      <c r="C790" t="s">
        <v>9525</v>
      </c>
      <c r="D790" t="s">
        <v>13734</v>
      </c>
      <c r="E790" t="s">
        <v>293</v>
      </c>
      <c r="F790" t="s">
        <v>898</v>
      </c>
      <c r="G790" t="s">
        <v>557</v>
      </c>
      <c r="H790" t="s">
        <v>1160</v>
      </c>
      <c r="I790" t="s">
        <v>141</v>
      </c>
      <c r="J790" t="s">
        <v>101</v>
      </c>
      <c r="K790" t="s">
        <v>13735</v>
      </c>
      <c r="L790" t="s">
        <v>5141</v>
      </c>
      <c r="M790" t="s">
        <v>141</v>
      </c>
      <c r="N790" t="s">
        <v>116</v>
      </c>
      <c r="O790" t="s">
        <v>13736</v>
      </c>
      <c r="P790" t="s">
        <v>6</v>
      </c>
      <c r="Q790" t="s">
        <v>299</v>
      </c>
      <c r="R790" t="s">
        <v>143</v>
      </c>
      <c r="S790" t="s">
        <v>299</v>
      </c>
      <c r="T790" t="s">
        <v>144</v>
      </c>
      <c r="U790" t="s">
        <v>145</v>
      </c>
      <c r="V790" t="s">
        <v>141</v>
      </c>
      <c r="W790" t="s">
        <v>13737</v>
      </c>
      <c r="X790" t="s">
        <v>453</v>
      </c>
      <c r="Y790" t="s">
        <v>454</v>
      </c>
      <c r="Z790" t="s">
        <v>303</v>
      </c>
      <c r="AA790" t="s">
        <v>13738</v>
      </c>
      <c r="AB790" t="s">
        <v>305</v>
      </c>
      <c r="AC790" t="s">
        <v>3997</v>
      </c>
      <c r="AD790" t="s">
        <v>9525</v>
      </c>
      <c r="AE790" t="s">
        <v>307</v>
      </c>
    </row>
    <row r="791" spans="1:31" ht="13.5" customHeight="1" x14ac:dyDescent="0.25">
      <c r="A791" t="s">
        <v>289</v>
      </c>
      <c r="B791" t="s">
        <v>306</v>
      </c>
      <c r="C791" t="s">
        <v>9525</v>
      </c>
      <c r="D791" t="s">
        <v>13739</v>
      </c>
      <c r="E791" t="s">
        <v>293</v>
      </c>
      <c r="F791" t="s">
        <v>13740</v>
      </c>
      <c r="G791" t="s">
        <v>468</v>
      </c>
      <c r="H791" t="s">
        <v>3689</v>
      </c>
      <c r="I791" t="s">
        <v>141</v>
      </c>
      <c r="J791" t="s">
        <v>82</v>
      </c>
      <c r="K791" t="s">
        <v>893</v>
      </c>
      <c r="L791" t="s">
        <v>13741</v>
      </c>
      <c r="M791" t="s">
        <v>141</v>
      </c>
      <c r="N791" t="s">
        <v>116</v>
      </c>
      <c r="O791" t="s">
        <v>13699</v>
      </c>
      <c r="P791" t="s">
        <v>6</v>
      </c>
      <c r="Q791" t="s">
        <v>299</v>
      </c>
      <c r="R791" t="s">
        <v>143</v>
      </c>
      <c r="S791" t="s">
        <v>299</v>
      </c>
      <c r="T791" t="s">
        <v>144</v>
      </c>
      <c r="U791" t="s">
        <v>145</v>
      </c>
      <c r="V791" t="s">
        <v>141</v>
      </c>
      <c r="W791" t="s">
        <v>13742</v>
      </c>
      <c r="X791" t="s">
        <v>1031</v>
      </c>
      <c r="Y791" t="s">
        <v>1032</v>
      </c>
      <c r="Z791" t="s">
        <v>303</v>
      </c>
      <c r="AA791" t="s">
        <v>13743</v>
      </c>
      <c r="AB791" t="s">
        <v>305</v>
      </c>
      <c r="AC791" t="s">
        <v>3997</v>
      </c>
      <c r="AD791" t="s">
        <v>9525</v>
      </c>
      <c r="AE791" t="s">
        <v>307</v>
      </c>
    </row>
    <row r="792" spans="1:31" ht="13.5" customHeight="1" x14ac:dyDescent="0.25">
      <c r="A792" t="s">
        <v>289</v>
      </c>
      <c r="B792" t="s">
        <v>306</v>
      </c>
      <c r="C792" t="s">
        <v>9525</v>
      </c>
      <c r="D792" t="s">
        <v>13744</v>
      </c>
      <c r="E792" t="s">
        <v>293</v>
      </c>
      <c r="F792" t="s">
        <v>5423</v>
      </c>
      <c r="G792" t="s">
        <v>1714</v>
      </c>
      <c r="H792" t="s">
        <v>594</v>
      </c>
      <c r="I792" t="s">
        <v>141</v>
      </c>
      <c r="J792" t="s">
        <v>82</v>
      </c>
      <c r="K792" t="s">
        <v>13745</v>
      </c>
      <c r="L792" t="s">
        <v>8901</v>
      </c>
      <c r="M792" t="s">
        <v>141</v>
      </c>
      <c r="N792" t="s">
        <v>106</v>
      </c>
      <c r="O792" t="s">
        <v>2735</v>
      </c>
      <c r="P792" t="s">
        <v>6</v>
      </c>
      <c r="Q792" t="s">
        <v>299</v>
      </c>
      <c r="R792" t="s">
        <v>143</v>
      </c>
      <c r="S792" t="s">
        <v>299</v>
      </c>
      <c r="T792" t="s">
        <v>144</v>
      </c>
      <c r="U792" t="s">
        <v>145</v>
      </c>
      <c r="V792" t="s">
        <v>141</v>
      </c>
      <c r="W792" t="s">
        <v>13746</v>
      </c>
      <c r="X792" t="s">
        <v>8045</v>
      </c>
      <c r="Y792" t="s">
        <v>13747</v>
      </c>
      <c r="Z792" t="s">
        <v>303</v>
      </c>
      <c r="AA792" t="s">
        <v>13748</v>
      </c>
      <c r="AB792" t="s">
        <v>305</v>
      </c>
      <c r="AC792" t="s">
        <v>3997</v>
      </c>
      <c r="AD792" t="s">
        <v>9525</v>
      </c>
      <c r="AE792" t="s">
        <v>307</v>
      </c>
    </row>
    <row r="793" spans="1:31" ht="13.5" customHeight="1" x14ac:dyDescent="0.25">
      <c r="A793" t="s">
        <v>289</v>
      </c>
      <c r="B793" t="s">
        <v>306</v>
      </c>
      <c r="C793" t="s">
        <v>9525</v>
      </c>
      <c r="D793" t="s">
        <v>13749</v>
      </c>
      <c r="E793" t="s">
        <v>293</v>
      </c>
      <c r="F793" t="s">
        <v>6374</v>
      </c>
      <c r="G793" t="s">
        <v>12910</v>
      </c>
      <c r="H793" t="s">
        <v>4400</v>
      </c>
      <c r="I793" t="s">
        <v>141</v>
      </c>
      <c r="J793" t="s">
        <v>101</v>
      </c>
      <c r="K793" t="s">
        <v>13750</v>
      </c>
      <c r="L793" t="s">
        <v>4201</v>
      </c>
      <c r="M793" t="s">
        <v>141</v>
      </c>
      <c r="N793" t="s">
        <v>116</v>
      </c>
      <c r="O793" t="s">
        <v>13751</v>
      </c>
      <c r="P793" t="s">
        <v>6</v>
      </c>
      <c r="Q793" t="s">
        <v>299</v>
      </c>
      <c r="R793" t="s">
        <v>143</v>
      </c>
      <c r="S793" t="s">
        <v>299</v>
      </c>
      <c r="T793" t="s">
        <v>144</v>
      </c>
      <c r="U793" t="s">
        <v>145</v>
      </c>
      <c r="V793" t="s">
        <v>141</v>
      </c>
      <c r="W793" t="s">
        <v>13752</v>
      </c>
      <c r="X793" t="s">
        <v>8045</v>
      </c>
      <c r="Y793" t="s">
        <v>13747</v>
      </c>
      <c r="Z793" t="s">
        <v>303</v>
      </c>
      <c r="AA793" t="s">
        <v>13753</v>
      </c>
      <c r="AB793" t="s">
        <v>305</v>
      </c>
      <c r="AC793" t="s">
        <v>3997</v>
      </c>
      <c r="AD793" t="s">
        <v>9525</v>
      </c>
      <c r="AE793" t="s">
        <v>307</v>
      </c>
    </row>
    <row r="794" spans="1:31" ht="13.5" customHeight="1" x14ac:dyDescent="0.25">
      <c r="A794" t="s">
        <v>289</v>
      </c>
      <c r="B794" t="s">
        <v>306</v>
      </c>
      <c r="C794" t="s">
        <v>9525</v>
      </c>
      <c r="D794" t="s">
        <v>13754</v>
      </c>
      <c r="E794" t="s">
        <v>293</v>
      </c>
      <c r="F794" t="s">
        <v>592</v>
      </c>
      <c r="G794" t="s">
        <v>593</v>
      </c>
      <c r="H794" t="s">
        <v>594</v>
      </c>
      <c r="I794" t="s">
        <v>141</v>
      </c>
      <c r="J794" t="s">
        <v>94</v>
      </c>
      <c r="K794" t="s">
        <v>595</v>
      </c>
      <c r="L794" t="s">
        <v>596</v>
      </c>
      <c r="M794" t="s">
        <v>141</v>
      </c>
      <c r="N794" t="s">
        <v>107</v>
      </c>
      <c r="O794" t="s">
        <v>597</v>
      </c>
      <c r="P794" t="s">
        <v>6</v>
      </c>
      <c r="Q794" t="s">
        <v>299</v>
      </c>
      <c r="R794" t="s">
        <v>143</v>
      </c>
      <c r="S794" t="s">
        <v>299</v>
      </c>
      <c r="T794" t="s">
        <v>144</v>
      </c>
      <c r="U794" t="s">
        <v>145</v>
      </c>
      <c r="V794" t="s">
        <v>141</v>
      </c>
      <c r="W794" t="s">
        <v>13755</v>
      </c>
      <c r="X794" t="s">
        <v>11354</v>
      </c>
      <c r="Y794" t="s">
        <v>11355</v>
      </c>
      <c r="Z794" t="s">
        <v>303</v>
      </c>
      <c r="AA794" t="s">
        <v>13756</v>
      </c>
      <c r="AB794" t="s">
        <v>305</v>
      </c>
      <c r="AC794" t="s">
        <v>3997</v>
      </c>
      <c r="AD794" t="s">
        <v>9525</v>
      </c>
      <c r="AE794" t="s">
        <v>307</v>
      </c>
    </row>
    <row r="795" spans="1:31" ht="13.5" customHeight="1" x14ac:dyDescent="0.25">
      <c r="A795" t="s">
        <v>289</v>
      </c>
      <c r="B795" t="s">
        <v>306</v>
      </c>
      <c r="C795" t="s">
        <v>9525</v>
      </c>
      <c r="D795" t="s">
        <v>13757</v>
      </c>
      <c r="E795" t="s">
        <v>293</v>
      </c>
      <c r="F795" t="s">
        <v>141</v>
      </c>
      <c r="G795" t="s">
        <v>141</v>
      </c>
      <c r="H795" t="s">
        <v>141</v>
      </c>
      <c r="I795" t="s">
        <v>904</v>
      </c>
      <c r="J795" t="s">
        <v>82</v>
      </c>
      <c r="K795" t="s">
        <v>13758</v>
      </c>
      <c r="L795" t="s">
        <v>1591</v>
      </c>
      <c r="M795" t="s">
        <v>141</v>
      </c>
      <c r="N795" t="s">
        <v>107</v>
      </c>
      <c r="O795" t="s">
        <v>3778</v>
      </c>
      <c r="P795" t="s">
        <v>6</v>
      </c>
      <c r="Q795" t="s">
        <v>299</v>
      </c>
      <c r="R795" t="s">
        <v>143</v>
      </c>
      <c r="S795" t="s">
        <v>299</v>
      </c>
      <c r="T795" t="s">
        <v>144</v>
      </c>
      <c r="U795" t="s">
        <v>145</v>
      </c>
      <c r="V795" t="s">
        <v>141</v>
      </c>
      <c r="W795" t="s">
        <v>13759</v>
      </c>
      <c r="X795" t="s">
        <v>11354</v>
      </c>
      <c r="Y795" t="s">
        <v>11355</v>
      </c>
      <c r="Z795" t="s">
        <v>303</v>
      </c>
      <c r="AA795" t="s">
        <v>13760</v>
      </c>
      <c r="AB795" t="s">
        <v>305</v>
      </c>
      <c r="AC795" t="s">
        <v>3997</v>
      </c>
      <c r="AD795" t="s">
        <v>9525</v>
      </c>
      <c r="AE795" t="s">
        <v>307</v>
      </c>
    </row>
    <row r="796" spans="1:31" ht="13.5" customHeight="1" x14ac:dyDescent="0.25">
      <c r="A796" t="s">
        <v>289</v>
      </c>
      <c r="B796" t="s">
        <v>306</v>
      </c>
      <c r="C796" t="s">
        <v>9525</v>
      </c>
      <c r="D796" t="s">
        <v>13761</v>
      </c>
      <c r="E796" t="s">
        <v>293</v>
      </c>
      <c r="F796" t="s">
        <v>1035</v>
      </c>
      <c r="G796" t="s">
        <v>13762</v>
      </c>
      <c r="H796" t="s">
        <v>556</v>
      </c>
      <c r="I796" t="s">
        <v>141</v>
      </c>
      <c r="J796" t="s">
        <v>82</v>
      </c>
      <c r="K796" t="s">
        <v>4002</v>
      </c>
      <c r="L796" t="s">
        <v>645</v>
      </c>
      <c r="M796" t="s">
        <v>141</v>
      </c>
      <c r="N796" t="s">
        <v>116</v>
      </c>
      <c r="O796" t="s">
        <v>13763</v>
      </c>
      <c r="P796" t="s">
        <v>6</v>
      </c>
      <c r="Q796" t="s">
        <v>299</v>
      </c>
      <c r="R796" t="s">
        <v>143</v>
      </c>
      <c r="S796" t="s">
        <v>299</v>
      </c>
      <c r="T796" t="s">
        <v>144</v>
      </c>
      <c r="U796" t="s">
        <v>145</v>
      </c>
      <c r="V796" t="s">
        <v>141</v>
      </c>
      <c r="W796" t="s">
        <v>13764</v>
      </c>
      <c r="X796" t="s">
        <v>11354</v>
      </c>
      <c r="Y796" t="s">
        <v>11355</v>
      </c>
      <c r="Z796" t="s">
        <v>303</v>
      </c>
      <c r="AA796" t="s">
        <v>13765</v>
      </c>
      <c r="AB796" t="s">
        <v>305</v>
      </c>
      <c r="AC796" t="s">
        <v>3997</v>
      </c>
      <c r="AD796" t="s">
        <v>9525</v>
      </c>
      <c r="AE796" t="s">
        <v>307</v>
      </c>
    </row>
    <row r="797" spans="1:31" ht="13.5" customHeight="1" x14ac:dyDescent="0.25">
      <c r="A797" t="s">
        <v>289</v>
      </c>
      <c r="B797" t="s">
        <v>306</v>
      </c>
      <c r="C797" t="s">
        <v>9525</v>
      </c>
      <c r="D797" t="s">
        <v>13766</v>
      </c>
      <c r="E797" t="s">
        <v>293</v>
      </c>
      <c r="F797" t="s">
        <v>9658</v>
      </c>
      <c r="G797" t="s">
        <v>932</v>
      </c>
      <c r="H797" t="s">
        <v>13767</v>
      </c>
      <c r="I797" t="s">
        <v>141</v>
      </c>
      <c r="J797" t="s">
        <v>99</v>
      </c>
      <c r="K797" t="s">
        <v>13768</v>
      </c>
      <c r="L797" t="s">
        <v>3763</v>
      </c>
      <c r="M797" t="s">
        <v>141</v>
      </c>
      <c r="N797" t="s">
        <v>134</v>
      </c>
      <c r="O797" t="s">
        <v>709</v>
      </c>
      <c r="P797" t="s">
        <v>6</v>
      </c>
      <c r="Q797" t="s">
        <v>299</v>
      </c>
      <c r="R797" t="s">
        <v>143</v>
      </c>
      <c r="S797" t="s">
        <v>299</v>
      </c>
      <c r="T797" t="s">
        <v>144</v>
      </c>
      <c r="U797" t="s">
        <v>145</v>
      </c>
      <c r="V797" t="s">
        <v>141</v>
      </c>
      <c r="W797" t="s">
        <v>13769</v>
      </c>
      <c r="X797" t="s">
        <v>13770</v>
      </c>
      <c r="Y797" t="s">
        <v>13771</v>
      </c>
      <c r="Z797" t="s">
        <v>303</v>
      </c>
      <c r="AA797" t="s">
        <v>13772</v>
      </c>
      <c r="AB797" t="s">
        <v>305</v>
      </c>
      <c r="AC797" t="s">
        <v>3997</v>
      </c>
      <c r="AD797" t="s">
        <v>9525</v>
      </c>
      <c r="AE797" t="s">
        <v>307</v>
      </c>
    </row>
    <row r="798" spans="1:31" ht="13.5" customHeight="1" x14ac:dyDescent="0.25">
      <c r="A798" t="s">
        <v>289</v>
      </c>
      <c r="B798" t="s">
        <v>306</v>
      </c>
      <c r="C798" t="s">
        <v>9525</v>
      </c>
      <c r="D798" t="s">
        <v>13773</v>
      </c>
      <c r="E798" t="s">
        <v>293</v>
      </c>
      <c r="F798" t="s">
        <v>13774</v>
      </c>
      <c r="G798" t="s">
        <v>489</v>
      </c>
      <c r="H798" t="s">
        <v>1947</v>
      </c>
      <c r="I798" t="s">
        <v>141</v>
      </c>
      <c r="J798" t="s">
        <v>101</v>
      </c>
      <c r="K798" t="s">
        <v>2701</v>
      </c>
      <c r="L798" t="s">
        <v>2950</v>
      </c>
      <c r="M798" t="s">
        <v>141</v>
      </c>
      <c r="N798" t="s">
        <v>134</v>
      </c>
      <c r="O798" t="s">
        <v>3109</v>
      </c>
      <c r="P798" t="s">
        <v>6</v>
      </c>
      <c r="Q798" t="s">
        <v>299</v>
      </c>
      <c r="R798" t="s">
        <v>143</v>
      </c>
      <c r="S798" t="s">
        <v>299</v>
      </c>
      <c r="T798" t="s">
        <v>144</v>
      </c>
      <c r="U798" t="s">
        <v>145</v>
      </c>
      <c r="V798" t="s">
        <v>141</v>
      </c>
      <c r="W798" t="s">
        <v>13775</v>
      </c>
      <c r="X798" t="s">
        <v>13770</v>
      </c>
      <c r="Y798" t="s">
        <v>13771</v>
      </c>
      <c r="Z798" t="s">
        <v>303</v>
      </c>
      <c r="AA798" t="s">
        <v>13776</v>
      </c>
      <c r="AB798" t="s">
        <v>305</v>
      </c>
      <c r="AC798" t="s">
        <v>3997</v>
      </c>
      <c r="AD798" t="s">
        <v>9525</v>
      </c>
      <c r="AE798" t="s">
        <v>307</v>
      </c>
    </row>
    <row r="799" spans="1:31" ht="13.5" customHeight="1" x14ac:dyDescent="0.25">
      <c r="A799" t="s">
        <v>289</v>
      </c>
      <c r="B799" t="s">
        <v>306</v>
      </c>
      <c r="C799" t="s">
        <v>9525</v>
      </c>
      <c r="D799" t="s">
        <v>13777</v>
      </c>
      <c r="E799" t="s">
        <v>293</v>
      </c>
      <c r="F799" t="s">
        <v>13778</v>
      </c>
      <c r="G799" t="s">
        <v>13779</v>
      </c>
      <c r="H799" t="s">
        <v>13780</v>
      </c>
      <c r="I799" t="s">
        <v>141</v>
      </c>
      <c r="J799" t="s">
        <v>101</v>
      </c>
      <c r="K799" t="s">
        <v>13781</v>
      </c>
      <c r="L799" t="s">
        <v>1591</v>
      </c>
      <c r="M799" t="s">
        <v>141</v>
      </c>
      <c r="N799" t="s">
        <v>116</v>
      </c>
      <c r="O799" t="s">
        <v>1308</v>
      </c>
      <c r="P799" t="s">
        <v>6</v>
      </c>
      <c r="Q799" t="s">
        <v>299</v>
      </c>
      <c r="R799" t="s">
        <v>143</v>
      </c>
      <c r="S799" t="s">
        <v>299</v>
      </c>
      <c r="T799" t="s">
        <v>144</v>
      </c>
      <c r="U799" t="s">
        <v>145</v>
      </c>
      <c r="V799" t="s">
        <v>141</v>
      </c>
      <c r="W799" t="s">
        <v>13782</v>
      </c>
      <c r="X799" t="s">
        <v>13770</v>
      </c>
      <c r="Y799" t="s">
        <v>13771</v>
      </c>
      <c r="Z799" t="s">
        <v>303</v>
      </c>
      <c r="AA799" t="s">
        <v>13783</v>
      </c>
      <c r="AB799" t="s">
        <v>305</v>
      </c>
      <c r="AC799" t="s">
        <v>3997</v>
      </c>
      <c r="AD799" t="s">
        <v>9525</v>
      </c>
      <c r="AE799" t="s">
        <v>307</v>
      </c>
    </row>
    <row r="800" spans="1:31" ht="13.5" customHeight="1" x14ac:dyDescent="0.25">
      <c r="A800" t="s">
        <v>289</v>
      </c>
      <c r="B800" t="s">
        <v>306</v>
      </c>
      <c r="C800" t="s">
        <v>9525</v>
      </c>
      <c r="D800" t="s">
        <v>13784</v>
      </c>
      <c r="E800" t="s">
        <v>293</v>
      </c>
      <c r="F800" t="s">
        <v>13785</v>
      </c>
      <c r="G800" t="s">
        <v>13786</v>
      </c>
      <c r="H800" t="s">
        <v>556</v>
      </c>
      <c r="I800" t="s">
        <v>141</v>
      </c>
      <c r="J800" t="s">
        <v>101</v>
      </c>
      <c r="K800" t="s">
        <v>3726</v>
      </c>
      <c r="L800" t="s">
        <v>3438</v>
      </c>
      <c r="M800" t="s">
        <v>141</v>
      </c>
      <c r="N800" t="s">
        <v>116</v>
      </c>
      <c r="O800" t="s">
        <v>442</v>
      </c>
      <c r="P800" t="s">
        <v>6</v>
      </c>
      <c r="Q800" t="s">
        <v>299</v>
      </c>
      <c r="R800" t="s">
        <v>143</v>
      </c>
      <c r="S800" t="s">
        <v>299</v>
      </c>
      <c r="T800" t="s">
        <v>144</v>
      </c>
      <c r="U800" t="s">
        <v>145</v>
      </c>
      <c r="V800" t="s">
        <v>141</v>
      </c>
      <c r="W800" t="s">
        <v>13787</v>
      </c>
      <c r="X800" t="s">
        <v>13770</v>
      </c>
      <c r="Y800" t="s">
        <v>13771</v>
      </c>
      <c r="Z800" t="s">
        <v>303</v>
      </c>
      <c r="AA800" t="s">
        <v>13788</v>
      </c>
      <c r="AB800" t="s">
        <v>305</v>
      </c>
      <c r="AC800" t="s">
        <v>3997</v>
      </c>
      <c r="AD800" t="s">
        <v>9525</v>
      </c>
      <c r="AE800" t="s">
        <v>307</v>
      </c>
    </row>
    <row r="801" spans="1:31" ht="13.5" customHeight="1" x14ac:dyDescent="0.25">
      <c r="A801" t="s">
        <v>289</v>
      </c>
      <c r="B801" t="s">
        <v>306</v>
      </c>
      <c r="C801" t="s">
        <v>9525</v>
      </c>
      <c r="D801" t="s">
        <v>13789</v>
      </c>
      <c r="E801" t="s">
        <v>293</v>
      </c>
      <c r="F801" t="s">
        <v>12375</v>
      </c>
      <c r="G801" t="s">
        <v>556</v>
      </c>
      <c r="H801" t="s">
        <v>2263</v>
      </c>
      <c r="I801" t="s">
        <v>141</v>
      </c>
      <c r="J801" t="s">
        <v>82</v>
      </c>
      <c r="K801" t="s">
        <v>10798</v>
      </c>
      <c r="L801" t="s">
        <v>6131</v>
      </c>
      <c r="M801" t="s">
        <v>141</v>
      </c>
      <c r="N801" t="s">
        <v>116</v>
      </c>
      <c r="O801" t="s">
        <v>6028</v>
      </c>
      <c r="P801" t="s">
        <v>6</v>
      </c>
      <c r="Q801" t="s">
        <v>299</v>
      </c>
      <c r="R801" t="s">
        <v>143</v>
      </c>
      <c r="S801" t="s">
        <v>299</v>
      </c>
      <c r="T801" t="s">
        <v>144</v>
      </c>
      <c r="U801" t="s">
        <v>145</v>
      </c>
      <c r="V801" t="s">
        <v>141</v>
      </c>
      <c r="W801" t="s">
        <v>13790</v>
      </c>
      <c r="X801" t="s">
        <v>1047</v>
      </c>
      <c r="Y801" t="s">
        <v>1048</v>
      </c>
      <c r="Z801" t="s">
        <v>303</v>
      </c>
      <c r="AA801" t="s">
        <v>13791</v>
      </c>
      <c r="AB801" t="s">
        <v>305</v>
      </c>
      <c r="AC801" t="s">
        <v>3997</v>
      </c>
      <c r="AD801" t="s">
        <v>9525</v>
      </c>
      <c r="AE801" t="s">
        <v>307</v>
      </c>
    </row>
    <row r="802" spans="1:31" ht="13.5" customHeight="1" x14ac:dyDescent="0.25">
      <c r="A802" t="s">
        <v>289</v>
      </c>
      <c r="B802" t="s">
        <v>306</v>
      </c>
      <c r="C802" t="s">
        <v>9525</v>
      </c>
      <c r="D802" t="s">
        <v>13792</v>
      </c>
      <c r="E802" t="s">
        <v>293</v>
      </c>
      <c r="F802" t="s">
        <v>9232</v>
      </c>
      <c r="G802" t="s">
        <v>593</v>
      </c>
      <c r="H802" t="s">
        <v>593</v>
      </c>
      <c r="I802" t="s">
        <v>141</v>
      </c>
      <c r="J802" t="s">
        <v>82</v>
      </c>
      <c r="K802" t="s">
        <v>7864</v>
      </c>
      <c r="L802" t="s">
        <v>9463</v>
      </c>
      <c r="M802" t="s">
        <v>141</v>
      </c>
      <c r="N802" t="s">
        <v>116</v>
      </c>
      <c r="O802" t="s">
        <v>5030</v>
      </c>
      <c r="P802" t="s">
        <v>6</v>
      </c>
      <c r="Q802" t="s">
        <v>299</v>
      </c>
      <c r="R802" t="s">
        <v>143</v>
      </c>
      <c r="S802" t="s">
        <v>299</v>
      </c>
      <c r="T802" t="s">
        <v>144</v>
      </c>
      <c r="U802" t="s">
        <v>145</v>
      </c>
      <c r="V802" t="s">
        <v>141</v>
      </c>
      <c r="W802" t="s">
        <v>13793</v>
      </c>
      <c r="X802" t="s">
        <v>426</v>
      </c>
      <c r="Y802" t="s">
        <v>427</v>
      </c>
      <c r="Z802" t="s">
        <v>303</v>
      </c>
      <c r="AA802" t="s">
        <v>13794</v>
      </c>
      <c r="AB802" t="s">
        <v>305</v>
      </c>
      <c r="AC802" t="s">
        <v>3997</v>
      </c>
      <c r="AD802" t="s">
        <v>9525</v>
      </c>
      <c r="AE802" t="s">
        <v>307</v>
      </c>
    </row>
    <row r="803" spans="1:31" ht="13.5" customHeight="1" x14ac:dyDescent="0.25">
      <c r="A803" t="s">
        <v>289</v>
      </c>
      <c r="B803" t="s">
        <v>306</v>
      </c>
      <c r="C803" t="s">
        <v>9525</v>
      </c>
      <c r="D803" t="s">
        <v>13795</v>
      </c>
      <c r="E803" t="s">
        <v>293</v>
      </c>
      <c r="F803" t="s">
        <v>141</v>
      </c>
      <c r="G803" t="s">
        <v>141</v>
      </c>
      <c r="H803" t="s">
        <v>141</v>
      </c>
      <c r="I803" t="s">
        <v>904</v>
      </c>
      <c r="J803" t="s">
        <v>76</v>
      </c>
      <c r="K803" t="s">
        <v>13796</v>
      </c>
      <c r="L803" t="s">
        <v>1053</v>
      </c>
      <c r="M803" t="s">
        <v>141</v>
      </c>
      <c r="N803" t="s">
        <v>107</v>
      </c>
      <c r="O803" t="s">
        <v>13166</v>
      </c>
      <c r="P803" t="s">
        <v>6</v>
      </c>
      <c r="Q803" t="s">
        <v>299</v>
      </c>
      <c r="R803" t="s">
        <v>143</v>
      </c>
      <c r="S803" t="s">
        <v>299</v>
      </c>
      <c r="T803" t="s">
        <v>144</v>
      </c>
      <c r="U803" t="s">
        <v>145</v>
      </c>
      <c r="V803" t="s">
        <v>141</v>
      </c>
      <c r="W803" t="s">
        <v>13797</v>
      </c>
      <c r="X803" t="s">
        <v>9442</v>
      </c>
      <c r="Y803" t="s">
        <v>13798</v>
      </c>
      <c r="Z803" t="s">
        <v>303</v>
      </c>
      <c r="AA803" t="s">
        <v>13799</v>
      </c>
      <c r="AB803" t="s">
        <v>305</v>
      </c>
      <c r="AC803" t="s">
        <v>3997</v>
      </c>
      <c r="AD803" t="s">
        <v>9525</v>
      </c>
      <c r="AE803" t="s">
        <v>307</v>
      </c>
    </row>
    <row r="804" spans="1:31" ht="13.5" customHeight="1" x14ac:dyDescent="0.25">
      <c r="A804" t="s">
        <v>289</v>
      </c>
      <c r="B804" t="s">
        <v>306</v>
      </c>
      <c r="C804" t="s">
        <v>9525</v>
      </c>
      <c r="D804" t="s">
        <v>13800</v>
      </c>
      <c r="E804" t="s">
        <v>293</v>
      </c>
      <c r="F804" t="s">
        <v>13801</v>
      </c>
      <c r="G804" t="s">
        <v>3757</v>
      </c>
      <c r="H804" t="s">
        <v>881</v>
      </c>
      <c r="I804" t="s">
        <v>141</v>
      </c>
      <c r="J804" t="s">
        <v>82</v>
      </c>
      <c r="K804" t="s">
        <v>13802</v>
      </c>
      <c r="L804" t="s">
        <v>1558</v>
      </c>
      <c r="M804" t="s">
        <v>636</v>
      </c>
      <c r="N804" t="s">
        <v>107</v>
      </c>
      <c r="O804" t="s">
        <v>13803</v>
      </c>
      <c r="P804" t="s">
        <v>6</v>
      </c>
      <c r="Q804" t="s">
        <v>299</v>
      </c>
      <c r="R804" t="s">
        <v>143</v>
      </c>
      <c r="S804" t="s">
        <v>299</v>
      </c>
      <c r="T804" t="s">
        <v>144</v>
      </c>
      <c r="U804" t="s">
        <v>145</v>
      </c>
      <c r="V804" t="s">
        <v>141</v>
      </c>
      <c r="W804" t="s">
        <v>13804</v>
      </c>
      <c r="X804" t="s">
        <v>9450</v>
      </c>
      <c r="Y804" t="s">
        <v>13172</v>
      </c>
      <c r="Z804" t="s">
        <v>303</v>
      </c>
      <c r="AA804" t="s">
        <v>13805</v>
      </c>
      <c r="AB804" t="s">
        <v>305</v>
      </c>
      <c r="AC804" t="s">
        <v>3997</v>
      </c>
      <c r="AD804" t="s">
        <v>9525</v>
      </c>
      <c r="AE804" t="s">
        <v>307</v>
      </c>
    </row>
    <row r="805" spans="1:31" ht="13.5" customHeight="1" x14ac:dyDescent="0.25">
      <c r="A805" t="s">
        <v>289</v>
      </c>
      <c r="B805" t="s">
        <v>306</v>
      </c>
      <c r="C805" t="s">
        <v>9525</v>
      </c>
      <c r="D805" t="s">
        <v>13806</v>
      </c>
      <c r="E805" t="s">
        <v>293</v>
      </c>
      <c r="F805" t="s">
        <v>1242</v>
      </c>
      <c r="G805" t="s">
        <v>2748</v>
      </c>
      <c r="H805" t="s">
        <v>556</v>
      </c>
      <c r="I805" t="s">
        <v>141</v>
      </c>
      <c r="J805" t="s">
        <v>101</v>
      </c>
      <c r="K805" t="s">
        <v>1548</v>
      </c>
      <c r="L805" t="s">
        <v>9733</v>
      </c>
      <c r="M805" t="s">
        <v>141</v>
      </c>
      <c r="N805" t="s">
        <v>107</v>
      </c>
      <c r="O805" t="s">
        <v>359</v>
      </c>
      <c r="P805" t="s">
        <v>6</v>
      </c>
      <c r="Q805" t="s">
        <v>299</v>
      </c>
      <c r="R805" t="s">
        <v>143</v>
      </c>
      <c r="S805" t="s">
        <v>299</v>
      </c>
      <c r="T805" t="s">
        <v>144</v>
      </c>
      <c r="U805" t="s">
        <v>145</v>
      </c>
      <c r="V805" t="s">
        <v>141</v>
      </c>
      <c r="W805" t="s">
        <v>13807</v>
      </c>
      <c r="X805" t="s">
        <v>9450</v>
      </c>
      <c r="Y805" t="s">
        <v>13172</v>
      </c>
      <c r="Z805" t="s">
        <v>303</v>
      </c>
      <c r="AA805" t="s">
        <v>13808</v>
      </c>
      <c r="AB805" t="s">
        <v>305</v>
      </c>
      <c r="AC805" t="s">
        <v>3997</v>
      </c>
      <c r="AD805" t="s">
        <v>9525</v>
      </c>
      <c r="AE805" t="s">
        <v>307</v>
      </c>
    </row>
    <row r="806" spans="1:31" ht="13.5" customHeight="1" x14ac:dyDescent="0.25">
      <c r="A806" t="s">
        <v>289</v>
      </c>
      <c r="B806" t="s">
        <v>306</v>
      </c>
      <c r="C806" t="s">
        <v>9525</v>
      </c>
      <c r="D806" t="s">
        <v>13809</v>
      </c>
      <c r="E806" t="s">
        <v>293</v>
      </c>
      <c r="F806" t="s">
        <v>2831</v>
      </c>
      <c r="G806" t="s">
        <v>604</v>
      </c>
      <c r="H806" t="s">
        <v>1283</v>
      </c>
      <c r="I806" t="s">
        <v>141</v>
      </c>
      <c r="J806" t="s">
        <v>87</v>
      </c>
      <c r="K806" t="s">
        <v>2936</v>
      </c>
      <c r="L806" t="s">
        <v>5102</v>
      </c>
      <c r="M806" t="s">
        <v>141</v>
      </c>
      <c r="N806" t="s">
        <v>107</v>
      </c>
      <c r="O806" t="s">
        <v>1245</v>
      </c>
      <c r="P806" t="s">
        <v>6</v>
      </c>
      <c r="Q806" t="s">
        <v>299</v>
      </c>
      <c r="R806" t="s">
        <v>143</v>
      </c>
      <c r="S806" t="s">
        <v>299</v>
      </c>
      <c r="T806" t="s">
        <v>144</v>
      </c>
      <c r="U806" t="s">
        <v>145</v>
      </c>
      <c r="V806" t="s">
        <v>141</v>
      </c>
      <c r="W806" t="s">
        <v>13810</v>
      </c>
      <c r="X806" t="s">
        <v>2630</v>
      </c>
      <c r="Y806" t="s">
        <v>13811</v>
      </c>
      <c r="Z806" t="s">
        <v>303</v>
      </c>
      <c r="AA806" t="s">
        <v>13812</v>
      </c>
      <c r="AB806" t="s">
        <v>305</v>
      </c>
      <c r="AC806" t="s">
        <v>3997</v>
      </c>
      <c r="AD806" t="s">
        <v>9525</v>
      </c>
      <c r="AE806" t="s">
        <v>307</v>
      </c>
    </row>
    <row r="807" spans="1:31" ht="13.5" customHeight="1" x14ac:dyDescent="0.25">
      <c r="A807" t="s">
        <v>289</v>
      </c>
      <c r="B807" t="s">
        <v>306</v>
      </c>
      <c r="C807" t="s">
        <v>9525</v>
      </c>
      <c r="D807" t="s">
        <v>13813</v>
      </c>
      <c r="E807" t="s">
        <v>293</v>
      </c>
      <c r="F807" t="s">
        <v>2831</v>
      </c>
      <c r="G807" t="s">
        <v>13814</v>
      </c>
      <c r="H807" t="s">
        <v>2011</v>
      </c>
      <c r="I807" t="s">
        <v>141</v>
      </c>
      <c r="J807" t="s">
        <v>99</v>
      </c>
      <c r="K807" t="s">
        <v>13815</v>
      </c>
      <c r="L807" t="s">
        <v>12820</v>
      </c>
      <c r="M807" t="s">
        <v>141</v>
      </c>
      <c r="N807" t="s">
        <v>107</v>
      </c>
      <c r="O807" t="s">
        <v>4196</v>
      </c>
      <c r="P807" t="s">
        <v>6</v>
      </c>
      <c r="Q807" t="s">
        <v>299</v>
      </c>
      <c r="R807" t="s">
        <v>143</v>
      </c>
      <c r="S807" t="s">
        <v>299</v>
      </c>
      <c r="T807" t="s">
        <v>144</v>
      </c>
      <c r="U807" t="s">
        <v>145</v>
      </c>
      <c r="V807" t="s">
        <v>141</v>
      </c>
      <c r="W807" t="s">
        <v>13816</v>
      </c>
      <c r="X807" t="s">
        <v>2630</v>
      </c>
      <c r="Y807" t="s">
        <v>13811</v>
      </c>
      <c r="Z807" t="s">
        <v>303</v>
      </c>
      <c r="AA807" t="s">
        <v>13817</v>
      </c>
      <c r="AB807" t="s">
        <v>305</v>
      </c>
      <c r="AC807" t="s">
        <v>3997</v>
      </c>
      <c r="AD807" t="s">
        <v>9525</v>
      </c>
      <c r="AE807" t="s">
        <v>307</v>
      </c>
    </row>
    <row r="808" spans="1:31" ht="13.5" customHeight="1" x14ac:dyDescent="0.25">
      <c r="A808" t="s">
        <v>289</v>
      </c>
      <c r="B808" t="s">
        <v>306</v>
      </c>
      <c r="C808" t="s">
        <v>9525</v>
      </c>
      <c r="D808" t="s">
        <v>13818</v>
      </c>
      <c r="E808" t="s">
        <v>293</v>
      </c>
      <c r="F808" t="s">
        <v>6153</v>
      </c>
      <c r="G808" t="s">
        <v>3072</v>
      </c>
      <c r="H808" t="s">
        <v>1690</v>
      </c>
      <c r="I808" t="s">
        <v>141</v>
      </c>
      <c r="J808" t="s">
        <v>101</v>
      </c>
      <c r="K808" t="s">
        <v>10731</v>
      </c>
      <c r="L808" t="s">
        <v>10784</v>
      </c>
      <c r="M808" t="s">
        <v>141</v>
      </c>
      <c r="N808" t="s">
        <v>107</v>
      </c>
      <c r="O808" t="s">
        <v>359</v>
      </c>
      <c r="P808" t="s">
        <v>6</v>
      </c>
      <c r="Q808" t="s">
        <v>299</v>
      </c>
      <c r="R808" t="s">
        <v>143</v>
      </c>
      <c r="S808" t="s">
        <v>299</v>
      </c>
      <c r="T808" t="s">
        <v>144</v>
      </c>
      <c r="U808" t="s">
        <v>145</v>
      </c>
      <c r="V808" t="s">
        <v>141</v>
      </c>
      <c r="W808" t="s">
        <v>13819</v>
      </c>
      <c r="X808" t="s">
        <v>9541</v>
      </c>
      <c r="Y808" t="s">
        <v>13177</v>
      </c>
      <c r="Z808" t="s">
        <v>303</v>
      </c>
      <c r="AA808" t="s">
        <v>13820</v>
      </c>
      <c r="AB808" t="s">
        <v>305</v>
      </c>
      <c r="AC808" t="s">
        <v>3997</v>
      </c>
      <c r="AD808" t="s">
        <v>9525</v>
      </c>
      <c r="AE808" t="s">
        <v>307</v>
      </c>
    </row>
    <row r="809" spans="1:31" ht="13.5" customHeight="1" x14ac:dyDescent="0.25">
      <c r="A809" t="s">
        <v>289</v>
      </c>
      <c r="B809" t="s">
        <v>306</v>
      </c>
      <c r="C809" t="s">
        <v>9525</v>
      </c>
      <c r="D809" t="s">
        <v>13821</v>
      </c>
      <c r="E809" t="s">
        <v>293</v>
      </c>
      <c r="F809" t="s">
        <v>13822</v>
      </c>
      <c r="G809" t="s">
        <v>7996</v>
      </c>
      <c r="H809" t="s">
        <v>3099</v>
      </c>
      <c r="I809" t="s">
        <v>141</v>
      </c>
      <c r="J809" t="s">
        <v>101</v>
      </c>
      <c r="K809" t="s">
        <v>7727</v>
      </c>
      <c r="L809" t="s">
        <v>13823</v>
      </c>
      <c r="M809" t="s">
        <v>141</v>
      </c>
      <c r="N809" t="s">
        <v>107</v>
      </c>
      <c r="O809" t="s">
        <v>1973</v>
      </c>
      <c r="P809" t="s">
        <v>6</v>
      </c>
      <c r="Q809" t="s">
        <v>299</v>
      </c>
      <c r="R809" t="s">
        <v>143</v>
      </c>
      <c r="S809" t="s">
        <v>299</v>
      </c>
      <c r="T809" t="s">
        <v>144</v>
      </c>
      <c r="U809" t="s">
        <v>145</v>
      </c>
      <c r="V809" t="s">
        <v>141</v>
      </c>
      <c r="W809" t="s">
        <v>13824</v>
      </c>
      <c r="X809" t="s">
        <v>9541</v>
      </c>
      <c r="Y809" t="s">
        <v>13177</v>
      </c>
      <c r="Z809" t="s">
        <v>303</v>
      </c>
      <c r="AA809" t="s">
        <v>13825</v>
      </c>
      <c r="AB809" t="s">
        <v>305</v>
      </c>
      <c r="AC809" t="s">
        <v>3997</v>
      </c>
      <c r="AD809" t="s">
        <v>9525</v>
      </c>
      <c r="AE809" t="s">
        <v>307</v>
      </c>
    </row>
    <row r="810" spans="1:31" ht="13.5" customHeight="1" x14ac:dyDescent="0.25">
      <c r="A810" t="s">
        <v>289</v>
      </c>
      <c r="B810" t="s">
        <v>306</v>
      </c>
      <c r="C810" t="s">
        <v>9525</v>
      </c>
      <c r="D810" t="s">
        <v>13826</v>
      </c>
      <c r="E810" t="s">
        <v>293</v>
      </c>
      <c r="F810" t="s">
        <v>13827</v>
      </c>
      <c r="G810" t="s">
        <v>6159</v>
      </c>
      <c r="H810" t="s">
        <v>8163</v>
      </c>
      <c r="I810" t="s">
        <v>141</v>
      </c>
      <c r="J810" t="s">
        <v>101</v>
      </c>
      <c r="K810" t="s">
        <v>13828</v>
      </c>
      <c r="L810" t="s">
        <v>1424</v>
      </c>
      <c r="M810" t="s">
        <v>141</v>
      </c>
      <c r="N810" t="s">
        <v>116</v>
      </c>
      <c r="O810" t="s">
        <v>884</v>
      </c>
      <c r="P810" t="s">
        <v>6</v>
      </c>
      <c r="Q810" t="s">
        <v>299</v>
      </c>
      <c r="R810" t="s">
        <v>143</v>
      </c>
      <c r="S810" t="s">
        <v>299</v>
      </c>
      <c r="T810" t="s">
        <v>144</v>
      </c>
      <c r="U810" t="s">
        <v>145</v>
      </c>
      <c r="V810" t="s">
        <v>141</v>
      </c>
      <c r="W810" t="s">
        <v>13829</v>
      </c>
      <c r="X810" t="s">
        <v>9541</v>
      </c>
      <c r="Y810" t="s">
        <v>13177</v>
      </c>
      <c r="Z810" t="s">
        <v>303</v>
      </c>
      <c r="AA810" t="s">
        <v>13830</v>
      </c>
      <c r="AB810" t="s">
        <v>305</v>
      </c>
      <c r="AC810" t="s">
        <v>3997</v>
      </c>
      <c r="AD810" t="s">
        <v>9525</v>
      </c>
      <c r="AE810" t="s">
        <v>307</v>
      </c>
    </row>
    <row r="811" spans="1:31" ht="13.5" customHeight="1" x14ac:dyDescent="0.25">
      <c r="A811" t="s">
        <v>289</v>
      </c>
      <c r="B811" t="s">
        <v>306</v>
      </c>
      <c r="C811" t="s">
        <v>9525</v>
      </c>
      <c r="D811" t="s">
        <v>13831</v>
      </c>
      <c r="E811" t="s">
        <v>293</v>
      </c>
      <c r="F811" t="s">
        <v>592</v>
      </c>
      <c r="G811" t="s">
        <v>1674</v>
      </c>
      <c r="H811" t="s">
        <v>237</v>
      </c>
      <c r="I811" t="s">
        <v>141</v>
      </c>
      <c r="J811" t="s">
        <v>101</v>
      </c>
      <c r="K811" t="s">
        <v>9666</v>
      </c>
      <c r="L811" t="s">
        <v>1267</v>
      </c>
      <c r="M811" t="s">
        <v>141</v>
      </c>
      <c r="N811" t="s">
        <v>107</v>
      </c>
      <c r="O811" t="s">
        <v>751</v>
      </c>
      <c r="P811" t="s">
        <v>6</v>
      </c>
      <c r="Q811" t="s">
        <v>299</v>
      </c>
      <c r="R811" t="s">
        <v>143</v>
      </c>
      <c r="S811" t="s">
        <v>299</v>
      </c>
      <c r="T811" t="s">
        <v>144</v>
      </c>
      <c r="U811" t="s">
        <v>145</v>
      </c>
      <c r="V811" t="s">
        <v>141</v>
      </c>
      <c r="W811" t="s">
        <v>13832</v>
      </c>
      <c r="X811" t="s">
        <v>13182</v>
      </c>
      <c r="Y811" t="s">
        <v>13183</v>
      </c>
      <c r="Z811" t="s">
        <v>303</v>
      </c>
      <c r="AA811" t="s">
        <v>13833</v>
      </c>
      <c r="AB811" t="s">
        <v>305</v>
      </c>
      <c r="AC811" t="s">
        <v>3997</v>
      </c>
      <c r="AD811" t="s">
        <v>9525</v>
      </c>
      <c r="AE811" t="s">
        <v>307</v>
      </c>
    </row>
    <row r="812" spans="1:31" ht="13.5" customHeight="1" x14ac:dyDescent="0.25">
      <c r="A812" t="s">
        <v>289</v>
      </c>
      <c r="B812" t="s">
        <v>306</v>
      </c>
      <c r="C812" t="s">
        <v>9525</v>
      </c>
      <c r="D812" t="s">
        <v>13834</v>
      </c>
      <c r="E812" t="s">
        <v>293</v>
      </c>
      <c r="F812" t="s">
        <v>2106</v>
      </c>
      <c r="G812" t="s">
        <v>13835</v>
      </c>
      <c r="H812" t="s">
        <v>1406</v>
      </c>
      <c r="I812" t="s">
        <v>141</v>
      </c>
      <c r="J812" t="s">
        <v>101</v>
      </c>
      <c r="K812" t="s">
        <v>2047</v>
      </c>
      <c r="L812" t="s">
        <v>13836</v>
      </c>
      <c r="M812" t="s">
        <v>141</v>
      </c>
      <c r="N812" t="s">
        <v>107</v>
      </c>
      <c r="O812" t="s">
        <v>1274</v>
      </c>
      <c r="P812" t="s">
        <v>6</v>
      </c>
      <c r="Q812" t="s">
        <v>299</v>
      </c>
      <c r="R812" t="s">
        <v>143</v>
      </c>
      <c r="S812" t="s">
        <v>299</v>
      </c>
      <c r="T812" t="s">
        <v>144</v>
      </c>
      <c r="U812" t="s">
        <v>145</v>
      </c>
      <c r="V812" t="s">
        <v>141</v>
      </c>
      <c r="W812" t="s">
        <v>13837</v>
      </c>
      <c r="X812" t="s">
        <v>13182</v>
      </c>
      <c r="Y812" t="s">
        <v>13183</v>
      </c>
      <c r="Z812" t="s">
        <v>303</v>
      </c>
      <c r="AA812" t="s">
        <v>13838</v>
      </c>
      <c r="AB812" t="s">
        <v>305</v>
      </c>
      <c r="AC812" t="s">
        <v>3997</v>
      </c>
      <c r="AD812" t="s">
        <v>9525</v>
      </c>
      <c r="AE812" t="s">
        <v>307</v>
      </c>
    </row>
    <row r="813" spans="1:31" ht="13.5" customHeight="1" x14ac:dyDescent="0.25">
      <c r="A813" t="s">
        <v>289</v>
      </c>
      <c r="B813" t="s">
        <v>306</v>
      </c>
      <c r="C813" t="s">
        <v>9525</v>
      </c>
      <c r="D813" t="s">
        <v>13839</v>
      </c>
      <c r="E813" t="s">
        <v>293</v>
      </c>
      <c r="F813" t="s">
        <v>10336</v>
      </c>
      <c r="G813" t="s">
        <v>582</v>
      </c>
      <c r="H813" t="s">
        <v>651</v>
      </c>
      <c r="I813" t="s">
        <v>141</v>
      </c>
      <c r="J813" t="s">
        <v>82</v>
      </c>
      <c r="K813" t="s">
        <v>13840</v>
      </c>
      <c r="L813" t="s">
        <v>6821</v>
      </c>
      <c r="M813" t="s">
        <v>141</v>
      </c>
      <c r="N813" t="s">
        <v>107</v>
      </c>
      <c r="O813" t="s">
        <v>700</v>
      </c>
      <c r="P813" t="s">
        <v>6</v>
      </c>
      <c r="Q813" t="s">
        <v>299</v>
      </c>
      <c r="R813" t="s">
        <v>143</v>
      </c>
      <c r="S813" t="s">
        <v>299</v>
      </c>
      <c r="T813" t="s">
        <v>144</v>
      </c>
      <c r="U813" t="s">
        <v>145</v>
      </c>
      <c r="V813" t="s">
        <v>141</v>
      </c>
      <c r="W813" t="s">
        <v>13841</v>
      </c>
      <c r="X813" t="s">
        <v>9630</v>
      </c>
      <c r="Y813" t="s">
        <v>13104</v>
      </c>
      <c r="Z813" t="s">
        <v>303</v>
      </c>
      <c r="AA813" t="s">
        <v>13842</v>
      </c>
      <c r="AB813" t="s">
        <v>305</v>
      </c>
      <c r="AC813" t="s">
        <v>3997</v>
      </c>
      <c r="AD813" t="s">
        <v>9525</v>
      </c>
      <c r="AE813" t="s">
        <v>307</v>
      </c>
    </row>
    <row r="814" spans="1:31" ht="13.5" customHeight="1" x14ac:dyDescent="0.25">
      <c r="A814" t="s">
        <v>289</v>
      </c>
      <c r="B814" t="s">
        <v>306</v>
      </c>
      <c r="C814" t="s">
        <v>9525</v>
      </c>
      <c r="D814" t="s">
        <v>13843</v>
      </c>
      <c r="E814" t="s">
        <v>293</v>
      </c>
      <c r="F814" t="s">
        <v>13844</v>
      </c>
      <c r="G814" t="s">
        <v>669</v>
      </c>
      <c r="H814" t="s">
        <v>13845</v>
      </c>
      <c r="I814" t="s">
        <v>141</v>
      </c>
      <c r="J814" t="s">
        <v>82</v>
      </c>
      <c r="K814" t="s">
        <v>13846</v>
      </c>
      <c r="L814" t="s">
        <v>4827</v>
      </c>
      <c r="M814" t="s">
        <v>141</v>
      </c>
      <c r="N814" t="s">
        <v>107</v>
      </c>
      <c r="O814" t="s">
        <v>5076</v>
      </c>
      <c r="P814" t="s">
        <v>6</v>
      </c>
      <c r="Q814" t="s">
        <v>299</v>
      </c>
      <c r="R814" t="s">
        <v>143</v>
      </c>
      <c r="S814" t="s">
        <v>299</v>
      </c>
      <c r="T814" t="s">
        <v>144</v>
      </c>
      <c r="U814" t="s">
        <v>145</v>
      </c>
      <c r="V814" t="s">
        <v>141</v>
      </c>
      <c r="W814" t="s">
        <v>13847</v>
      </c>
      <c r="X814" t="s">
        <v>9630</v>
      </c>
      <c r="Y814" t="s">
        <v>13104</v>
      </c>
      <c r="Z814" t="s">
        <v>303</v>
      </c>
      <c r="AA814" t="s">
        <v>13848</v>
      </c>
      <c r="AB814" t="s">
        <v>305</v>
      </c>
      <c r="AC814" t="s">
        <v>3997</v>
      </c>
      <c r="AD814" t="s">
        <v>9525</v>
      </c>
      <c r="AE814" t="s">
        <v>307</v>
      </c>
    </row>
    <row r="815" spans="1:31" ht="13.5" customHeight="1" x14ac:dyDescent="0.25">
      <c r="A815" t="s">
        <v>289</v>
      </c>
      <c r="B815" t="s">
        <v>306</v>
      </c>
      <c r="C815" t="s">
        <v>9525</v>
      </c>
      <c r="D815" t="s">
        <v>13849</v>
      </c>
      <c r="E815" t="s">
        <v>293</v>
      </c>
      <c r="F815" t="s">
        <v>12803</v>
      </c>
      <c r="G815" t="s">
        <v>2733</v>
      </c>
      <c r="H815" t="s">
        <v>13850</v>
      </c>
      <c r="I815" t="s">
        <v>141</v>
      </c>
      <c r="J815" t="s">
        <v>82</v>
      </c>
      <c r="K815" t="s">
        <v>2067</v>
      </c>
      <c r="L815" t="s">
        <v>3848</v>
      </c>
      <c r="M815" t="s">
        <v>141</v>
      </c>
      <c r="N815" t="s">
        <v>116</v>
      </c>
      <c r="O815" t="s">
        <v>4836</v>
      </c>
      <c r="P815" t="s">
        <v>6</v>
      </c>
      <c r="Q815" t="s">
        <v>299</v>
      </c>
      <c r="R815" t="s">
        <v>143</v>
      </c>
      <c r="S815" t="s">
        <v>299</v>
      </c>
      <c r="T815" t="s">
        <v>144</v>
      </c>
      <c r="U815" t="s">
        <v>145</v>
      </c>
      <c r="V815" t="s">
        <v>141</v>
      </c>
      <c r="W815" t="s">
        <v>13851</v>
      </c>
      <c r="X815" t="s">
        <v>9630</v>
      </c>
      <c r="Y815" t="s">
        <v>13104</v>
      </c>
      <c r="Z815" t="s">
        <v>303</v>
      </c>
      <c r="AA815" t="s">
        <v>13852</v>
      </c>
      <c r="AB815" t="s">
        <v>305</v>
      </c>
      <c r="AC815" t="s">
        <v>3997</v>
      </c>
      <c r="AD815" t="s">
        <v>9525</v>
      </c>
      <c r="AE815" t="s">
        <v>307</v>
      </c>
    </row>
    <row r="816" spans="1:31" ht="13.5" customHeight="1" x14ac:dyDescent="0.25">
      <c r="A816" t="s">
        <v>289</v>
      </c>
      <c r="B816" t="s">
        <v>306</v>
      </c>
      <c r="C816" t="s">
        <v>9525</v>
      </c>
      <c r="D816" t="s">
        <v>13853</v>
      </c>
      <c r="E816" t="s">
        <v>293</v>
      </c>
      <c r="F816" t="s">
        <v>12063</v>
      </c>
      <c r="G816" t="s">
        <v>11736</v>
      </c>
      <c r="H816" t="s">
        <v>3757</v>
      </c>
      <c r="I816" t="s">
        <v>141</v>
      </c>
      <c r="J816" t="s">
        <v>101</v>
      </c>
      <c r="K816" t="s">
        <v>13854</v>
      </c>
      <c r="L816" t="s">
        <v>13855</v>
      </c>
      <c r="M816" t="s">
        <v>141</v>
      </c>
      <c r="N816" t="s">
        <v>107</v>
      </c>
      <c r="O816" t="s">
        <v>1245</v>
      </c>
      <c r="P816" t="s">
        <v>6</v>
      </c>
      <c r="Q816" t="s">
        <v>299</v>
      </c>
      <c r="R816" t="s">
        <v>143</v>
      </c>
      <c r="S816" t="s">
        <v>299</v>
      </c>
      <c r="T816" t="s">
        <v>144</v>
      </c>
      <c r="U816" t="s">
        <v>145</v>
      </c>
      <c r="V816" t="s">
        <v>141</v>
      </c>
      <c r="W816" t="s">
        <v>13856</v>
      </c>
      <c r="X816" t="s">
        <v>9630</v>
      </c>
      <c r="Y816" t="s">
        <v>13104</v>
      </c>
      <c r="Z816" t="s">
        <v>303</v>
      </c>
      <c r="AA816" t="s">
        <v>13857</v>
      </c>
      <c r="AB816" t="s">
        <v>305</v>
      </c>
      <c r="AC816" t="s">
        <v>3997</v>
      </c>
      <c r="AD816" t="s">
        <v>9525</v>
      </c>
      <c r="AE816" t="s">
        <v>307</v>
      </c>
    </row>
    <row r="817" spans="1:31" ht="13.5" customHeight="1" x14ac:dyDescent="0.25">
      <c r="A817" t="s">
        <v>289</v>
      </c>
      <c r="B817" t="s">
        <v>306</v>
      </c>
      <c r="C817" t="s">
        <v>9525</v>
      </c>
      <c r="D817" t="s">
        <v>13858</v>
      </c>
      <c r="E817" t="s">
        <v>293</v>
      </c>
      <c r="F817" t="s">
        <v>13859</v>
      </c>
      <c r="G817" t="s">
        <v>556</v>
      </c>
      <c r="H817" t="s">
        <v>6124</v>
      </c>
      <c r="I817" t="s">
        <v>141</v>
      </c>
      <c r="J817" t="s">
        <v>101</v>
      </c>
      <c r="K817" t="s">
        <v>3081</v>
      </c>
      <c r="L817" t="s">
        <v>13860</v>
      </c>
      <c r="M817" t="s">
        <v>141</v>
      </c>
      <c r="N817" t="s">
        <v>116</v>
      </c>
      <c r="O817" t="s">
        <v>984</v>
      </c>
      <c r="P817" t="s">
        <v>6</v>
      </c>
      <c r="Q817" t="s">
        <v>299</v>
      </c>
      <c r="R817" t="s">
        <v>143</v>
      </c>
      <c r="S817" t="s">
        <v>299</v>
      </c>
      <c r="T817" t="s">
        <v>144</v>
      </c>
      <c r="U817" t="s">
        <v>145</v>
      </c>
      <c r="V817" t="s">
        <v>141</v>
      </c>
      <c r="W817" t="s">
        <v>13861</v>
      </c>
      <c r="X817" t="s">
        <v>9679</v>
      </c>
      <c r="Y817" t="s">
        <v>13032</v>
      </c>
      <c r="Z817" t="s">
        <v>303</v>
      </c>
      <c r="AA817" t="s">
        <v>13862</v>
      </c>
      <c r="AB817" t="s">
        <v>305</v>
      </c>
      <c r="AC817" t="s">
        <v>3997</v>
      </c>
      <c r="AD817" t="s">
        <v>9525</v>
      </c>
      <c r="AE817" t="s">
        <v>307</v>
      </c>
    </row>
    <row r="818" spans="1:31" ht="13.5" customHeight="1" x14ac:dyDescent="0.25">
      <c r="A818" t="s">
        <v>289</v>
      </c>
      <c r="B818" t="s">
        <v>306</v>
      </c>
      <c r="C818" t="s">
        <v>9525</v>
      </c>
      <c r="D818" t="s">
        <v>13863</v>
      </c>
      <c r="E818" t="s">
        <v>293</v>
      </c>
      <c r="F818" t="s">
        <v>3278</v>
      </c>
      <c r="G818" t="s">
        <v>13864</v>
      </c>
      <c r="H818" t="s">
        <v>729</v>
      </c>
      <c r="I818" t="s">
        <v>141</v>
      </c>
      <c r="J818" t="s">
        <v>101</v>
      </c>
      <c r="K818" t="s">
        <v>3166</v>
      </c>
      <c r="L818" t="s">
        <v>13865</v>
      </c>
      <c r="M818" t="s">
        <v>141</v>
      </c>
      <c r="N818" t="s">
        <v>107</v>
      </c>
      <c r="O818" t="s">
        <v>350</v>
      </c>
      <c r="P818" t="s">
        <v>6</v>
      </c>
      <c r="Q818" t="s">
        <v>299</v>
      </c>
      <c r="R818" t="s">
        <v>143</v>
      </c>
      <c r="S818" t="s">
        <v>299</v>
      </c>
      <c r="T818" t="s">
        <v>144</v>
      </c>
      <c r="U818" t="s">
        <v>145</v>
      </c>
      <c r="V818" t="s">
        <v>141</v>
      </c>
      <c r="W818" t="s">
        <v>13866</v>
      </c>
      <c r="X818" t="s">
        <v>9722</v>
      </c>
      <c r="Y818" t="s">
        <v>13867</v>
      </c>
      <c r="Z818" t="s">
        <v>303</v>
      </c>
      <c r="AA818" t="s">
        <v>13868</v>
      </c>
      <c r="AB818" t="s">
        <v>305</v>
      </c>
      <c r="AC818" t="s">
        <v>3997</v>
      </c>
      <c r="AD818" t="s">
        <v>9525</v>
      </c>
      <c r="AE818" t="s">
        <v>307</v>
      </c>
    </row>
    <row r="819" spans="1:31" ht="13.5" customHeight="1" x14ac:dyDescent="0.25">
      <c r="A819" t="s">
        <v>289</v>
      </c>
      <c r="B819" t="s">
        <v>306</v>
      </c>
      <c r="C819" t="s">
        <v>9525</v>
      </c>
      <c r="D819" t="s">
        <v>13869</v>
      </c>
      <c r="E819" t="s">
        <v>293</v>
      </c>
      <c r="F819" t="s">
        <v>13870</v>
      </c>
      <c r="G819" t="s">
        <v>8501</v>
      </c>
      <c r="H819" t="s">
        <v>338</v>
      </c>
      <c r="I819" t="s">
        <v>141</v>
      </c>
      <c r="J819" t="s">
        <v>101</v>
      </c>
      <c r="K819" t="s">
        <v>4427</v>
      </c>
      <c r="L819" t="s">
        <v>4309</v>
      </c>
      <c r="M819" t="s">
        <v>141</v>
      </c>
      <c r="N819" t="s">
        <v>116</v>
      </c>
      <c r="O819" t="s">
        <v>575</v>
      </c>
      <c r="P819" t="s">
        <v>6</v>
      </c>
      <c r="Q819" t="s">
        <v>299</v>
      </c>
      <c r="R819" t="s">
        <v>143</v>
      </c>
      <c r="S819" t="s">
        <v>299</v>
      </c>
      <c r="T819" t="s">
        <v>144</v>
      </c>
      <c r="U819" t="s">
        <v>145</v>
      </c>
      <c r="V819" t="s">
        <v>141</v>
      </c>
      <c r="W819" t="s">
        <v>13871</v>
      </c>
      <c r="X819" t="s">
        <v>9722</v>
      </c>
      <c r="Y819" t="s">
        <v>13867</v>
      </c>
      <c r="Z819" t="s">
        <v>303</v>
      </c>
      <c r="AA819" t="s">
        <v>13872</v>
      </c>
      <c r="AB819" t="s">
        <v>305</v>
      </c>
      <c r="AC819" t="s">
        <v>3997</v>
      </c>
      <c r="AD819" t="s">
        <v>9525</v>
      </c>
      <c r="AE819" t="s">
        <v>307</v>
      </c>
    </row>
    <row r="820" spans="1:31" ht="13.5" customHeight="1" x14ac:dyDescent="0.25">
      <c r="A820" t="s">
        <v>289</v>
      </c>
      <c r="B820" t="s">
        <v>306</v>
      </c>
      <c r="C820" t="s">
        <v>9525</v>
      </c>
      <c r="D820" t="s">
        <v>13873</v>
      </c>
      <c r="E820" t="s">
        <v>293</v>
      </c>
      <c r="F820" t="s">
        <v>7009</v>
      </c>
      <c r="G820" t="s">
        <v>3106</v>
      </c>
      <c r="H820" t="s">
        <v>556</v>
      </c>
      <c r="I820" t="s">
        <v>141</v>
      </c>
      <c r="J820" t="s">
        <v>82</v>
      </c>
      <c r="K820" t="s">
        <v>3738</v>
      </c>
      <c r="L820" t="s">
        <v>7010</v>
      </c>
      <c r="M820" t="s">
        <v>141</v>
      </c>
      <c r="N820" t="s">
        <v>107</v>
      </c>
      <c r="O820" t="s">
        <v>1245</v>
      </c>
      <c r="P820" t="s">
        <v>6</v>
      </c>
      <c r="Q820" t="s">
        <v>299</v>
      </c>
      <c r="R820" t="s">
        <v>143</v>
      </c>
      <c r="S820" t="s">
        <v>299</v>
      </c>
      <c r="T820" t="s">
        <v>144</v>
      </c>
      <c r="U820" t="s">
        <v>145</v>
      </c>
      <c r="V820" t="s">
        <v>141</v>
      </c>
      <c r="W820" t="s">
        <v>13874</v>
      </c>
      <c r="X820" t="s">
        <v>9431</v>
      </c>
      <c r="Y820" t="s">
        <v>13875</v>
      </c>
      <c r="Z820" t="s">
        <v>303</v>
      </c>
      <c r="AA820" t="s">
        <v>13876</v>
      </c>
      <c r="AB820" t="s">
        <v>305</v>
      </c>
      <c r="AC820" t="s">
        <v>3997</v>
      </c>
      <c r="AD820" t="s">
        <v>9525</v>
      </c>
      <c r="AE820" t="s">
        <v>307</v>
      </c>
    </row>
    <row r="821" spans="1:31" ht="13.5" customHeight="1" x14ac:dyDescent="0.25">
      <c r="A821" t="s">
        <v>289</v>
      </c>
      <c r="B821" t="s">
        <v>306</v>
      </c>
      <c r="C821" t="s">
        <v>9525</v>
      </c>
      <c r="D821" t="s">
        <v>13877</v>
      </c>
      <c r="E821" t="s">
        <v>293</v>
      </c>
      <c r="F821" t="s">
        <v>13878</v>
      </c>
      <c r="G821" t="s">
        <v>338</v>
      </c>
      <c r="H821" t="s">
        <v>420</v>
      </c>
      <c r="I821" t="s">
        <v>141</v>
      </c>
      <c r="J821" t="s">
        <v>101</v>
      </c>
      <c r="K821" t="s">
        <v>13879</v>
      </c>
      <c r="L821" t="s">
        <v>13880</v>
      </c>
      <c r="M821" t="s">
        <v>141</v>
      </c>
      <c r="N821" t="s">
        <v>107</v>
      </c>
      <c r="O821" t="s">
        <v>2798</v>
      </c>
      <c r="P821" t="s">
        <v>6</v>
      </c>
      <c r="Q821" t="s">
        <v>299</v>
      </c>
      <c r="R821" t="s">
        <v>143</v>
      </c>
      <c r="S821" t="s">
        <v>299</v>
      </c>
      <c r="T821" t="s">
        <v>144</v>
      </c>
      <c r="U821" t="s">
        <v>145</v>
      </c>
      <c r="V821" t="s">
        <v>141</v>
      </c>
      <c r="W821" t="s">
        <v>13881</v>
      </c>
      <c r="X821" t="s">
        <v>9431</v>
      </c>
      <c r="Y821" t="s">
        <v>13875</v>
      </c>
      <c r="Z821" t="s">
        <v>303</v>
      </c>
      <c r="AA821" t="s">
        <v>13882</v>
      </c>
      <c r="AB821" t="s">
        <v>305</v>
      </c>
      <c r="AC821" t="s">
        <v>3997</v>
      </c>
      <c r="AD821" t="s">
        <v>9525</v>
      </c>
      <c r="AE821" t="s">
        <v>307</v>
      </c>
    </row>
    <row r="822" spans="1:31" ht="13.5" customHeight="1" x14ac:dyDescent="0.25">
      <c r="A822" t="s">
        <v>289</v>
      </c>
      <c r="B822" t="s">
        <v>306</v>
      </c>
      <c r="C822" t="s">
        <v>9525</v>
      </c>
      <c r="D822" t="s">
        <v>13883</v>
      </c>
      <c r="E822" t="s">
        <v>293</v>
      </c>
      <c r="F822" t="s">
        <v>13884</v>
      </c>
      <c r="G822" t="s">
        <v>582</v>
      </c>
      <c r="H822" t="s">
        <v>651</v>
      </c>
      <c r="I822" t="s">
        <v>141</v>
      </c>
      <c r="J822" t="s">
        <v>101</v>
      </c>
      <c r="K822" t="s">
        <v>3442</v>
      </c>
      <c r="L822" t="s">
        <v>6013</v>
      </c>
      <c r="M822" t="s">
        <v>141</v>
      </c>
      <c r="N822" t="s">
        <v>116</v>
      </c>
      <c r="O822" t="s">
        <v>984</v>
      </c>
      <c r="P822" t="s">
        <v>6</v>
      </c>
      <c r="Q822" t="s">
        <v>299</v>
      </c>
      <c r="R822" t="s">
        <v>143</v>
      </c>
      <c r="S822" t="s">
        <v>299</v>
      </c>
      <c r="T822" t="s">
        <v>144</v>
      </c>
      <c r="U822" t="s">
        <v>145</v>
      </c>
      <c r="V822" t="s">
        <v>141</v>
      </c>
      <c r="W822" t="s">
        <v>13885</v>
      </c>
      <c r="X822" t="s">
        <v>13021</v>
      </c>
      <c r="Y822" t="s">
        <v>13201</v>
      </c>
      <c r="Z822" t="s">
        <v>303</v>
      </c>
      <c r="AA822" t="s">
        <v>13886</v>
      </c>
      <c r="AB822" t="s">
        <v>305</v>
      </c>
      <c r="AC822" t="s">
        <v>3997</v>
      </c>
      <c r="AD822" t="s">
        <v>9525</v>
      </c>
      <c r="AE822" t="s">
        <v>307</v>
      </c>
    </row>
    <row r="823" spans="1:31" ht="13.5" customHeight="1" x14ac:dyDescent="0.25">
      <c r="A823" t="s">
        <v>289</v>
      </c>
      <c r="B823" t="s">
        <v>306</v>
      </c>
      <c r="C823" t="s">
        <v>9525</v>
      </c>
      <c r="D823" t="s">
        <v>13887</v>
      </c>
      <c r="E823" t="s">
        <v>293</v>
      </c>
      <c r="F823" t="s">
        <v>10709</v>
      </c>
      <c r="G823" t="s">
        <v>4457</v>
      </c>
      <c r="H823" t="s">
        <v>319</v>
      </c>
      <c r="I823" t="s">
        <v>141</v>
      </c>
      <c r="J823" t="s">
        <v>82</v>
      </c>
      <c r="K823" t="s">
        <v>13888</v>
      </c>
      <c r="L823" t="s">
        <v>3381</v>
      </c>
      <c r="M823" t="s">
        <v>141</v>
      </c>
      <c r="N823" t="s">
        <v>134</v>
      </c>
      <c r="O823" t="s">
        <v>386</v>
      </c>
      <c r="P823" t="s">
        <v>6</v>
      </c>
      <c r="Q823" t="s">
        <v>299</v>
      </c>
      <c r="R823" t="s">
        <v>143</v>
      </c>
      <c r="S823" t="s">
        <v>299</v>
      </c>
      <c r="T823" t="s">
        <v>144</v>
      </c>
      <c r="U823" t="s">
        <v>145</v>
      </c>
      <c r="V823" t="s">
        <v>141</v>
      </c>
      <c r="W823" t="s">
        <v>13889</v>
      </c>
      <c r="X823" t="s">
        <v>13021</v>
      </c>
      <c r="Y823" t="s">
        <v>13201</v>
      </c>
      <c r="Z823" t="s">
        <v>303</v>
      </c>
      <c r="AA823" t="s">
        <v>13890</v>
      </c>
      <c r="AB823" t="s">
        <v>305</v>
      </c>
      <c r="AC823" t="s">
        <v>3997</v>
      </c>
      <c r="AD823" t="s">
        <v>9525</v>
      </c>
      <c r="AE823" t="s">
        <v>307</v>
      </c>
    </row>
    <row r="824" spans="1:31" ht="13.5" customHeight="1" x14ac:dyDescent="0.25">
      <c r="A824" t="s">
        <v>289</v>
      </c>
      <c r="B824" t="s">
        <v>306</v>
      </c>
      <c r="C824" t="s">
        <v>9525</v>
      </c>
      <c r="D824" t="s">
        <v>13891</v>
      </c>
      <c r="E824" t="s">
        <v>293</v>
      </c>
      <c r="F824" t="s">
        <v>13892</v>
      </c>
      <c r="G824" t="s">
        <v>13893</v>
      </c>
      <c r="H824" t="s">
        <v>420</v>
      </c>
      <c r="I824" t="s">
        <v>141</v>
      </c>
      <c r="J824" t="s">
        <v>82</v>
      </c>
      <c r="K824" t="s">
        <v>13894</v>
      </c>
      <c r="L824" t="s">
        <v>9621</v>
      </c>
      <c r="M824" t="s">
        <v>141</v>
      </c>
      <c r="N824" t="s">
        <v>116</v>
      </c>
      <c r="O824" t="s">
        <v>5471</v>
      </c>
      <c r="P824" t="s">
        <v>6</v>
      </c>
      <c r="Q824" t="s">
        <v>299</v>
      </c>
      <c r="R824" t="s">
        <v>143</v>
      </c>
      <c r="S824" t="s">
        <v>299</v>
      </c>
      <c r="T824" t="s">
        <v>144</v>
      </c>
      <c r="U824" t="s">
        <v>145</v>
      </c>
      <c r="V824" t="s">
        <v>141</v>
      </c>
      <c r="W824" t="s">
        <v>13895</v>
      </c>
      <c r="X824" t="s">
        <v>13195</v>
      </c>
      <c r="Y824" t="s">
        <v>13196</v>
      </c>
      <c r="Z824" t="s">
        <v>303</v>
      </c>
      <c r="AA824" t="s">
        <v>13896</v>
      </c>
      <c r="AB824" t="s">
        <v>305</v>
      </c>
      <c r="AC824" t="s">
        <v>3997</v>
      </c>
      <c r="AD824" t="s">
        <v>9525</v>
      </c>
      <c r="AE824" t="s">
        <v>307</v>
      </c>
    </row>
    <row r="825" spans="1:31" ht="13.5" customHeight="1" x14ac:dyDescent="0.25">
      <c r="A825" t="s">
        <v>289</v>
      </c>
      <c r="B825" t="s">
        <v>306</v>
      </c>
      <c r="C825" t="s">
        <v>9525</v>
      </c>
      <c r="D825" t="s">
        <v>13897</v>
      </c>
      <c r="E825" t="s">
        <v>293</v>
      </c>
      <c r="F825" t="s">
        <v>13898</v>
      </c>
      <c r="G825" t="s">
        <v>7459</v>
      </c>
      <c r="H825" t="s">
        <v>1196</v>
      </c>
      <c r="I825" t="s">
        <v>141</v>
      </c>
      <c r="J825" t="s">
        <v>82</v>
      </c>
      <c r="K825" t="s">
        <v>13899</v>
      </c>
      <c r="L825" t="s">
        <v>11</v>
      </c>
      <c r="M825" t="s">
        <v>141</v>
      </c>
      <c r="N825" t="s">
        <v>116</v>
      </c>
      <c r="O825" t="s">
        <v>13512</v>
      </c>
      <c r="P825" t="s">
        <v>6</v>
      </c>
      <c r="Q825" t="s">
        <v>299</v>
      </c>
      <c r="R825" t="s">
        <v>143</v>
      </c>
      <c r="S825" t="s">
        <v>299</v>
      </c>
      <c r="T825" t="s">
        <v>144</v>
      </c>
      <c r="U825" t="s">
        <v>145</v>
      </c>
      <c r="V825" t="s">
        <v>141</v>
      </c>
      <c r="W825" t="s">
        <v>13900</v>
      </c>
      <c r="X825" t="s">
        <v>13195</v>
      </c>
      <c r="Y825" t="s">
        <v>13196</v>
      </c>
      <c r="Z825" t="s">
        <v>303</v>
      </c>
      <c r="AA825" t="s">
        <v>13901</v>
      </c>
      <c r="AB825" t="s">
        <v>305</v>
      </c>
      <c r="AC825" t="s">
        <v>3997</v>
      </c>
      <c r="AD825" t="s">
        <v>9525</v>
      </c>
      <c r="AE825" t="s">
        <v>307</v>
      </c>
    </row>
    <row r="826" spans="1:31" ht="13.5" customHeight="1" x14ac:dyDescent="0.25">
      <c r="A826" t="s">
        <v>289</v>
      </c>
      <c r="B826" t="s">
        <v>306</v>
      </c>
      <c r="C826" t="s">
        <v>9525</v>
      </c>
      <c r="D826" t="s">
        <v>13902</v>
      </c>
      <c r="E826" t="s">
        <v>293</v>
      </c>
      <c r="F826" t="s">
        <v>9665</v>
      </c>
      <c r="G826" t="s">
        <v>582</v>
      </c>
      <c r="H826" t="s">
        <v>237</v>
      </c>
      <c r="I826" t="s">
        <v>141</v>
      </c>
      <c r="J826" t="s">
        <v>77</v>
      </c>
      <c r="K826" t="s">
        <v>13903</v>
      </c>
      <c r="L826" t="s">
        <v>3352</v>
      </c>
      <c r="M826" t="s">
        <v>141</v>
      </c>
      <c r="N826" t="s">
        <v>116</v>
      </c>
      <c r="O826" t="s">
        <v>1560</v>
      </c>
      <c r="P826" t="s">
        <v>6</v>
      </c>
      <c r="Q826" t="s">
        <v>299</v>
      </c>
      <c r="R826" t="s">
        <v>143</v>
      </c>
      <c r="S826" t="s">
        <v>299</v>
      </c>
      <c r="T826" t="s">
        <v>144</v>
      </c>
      <c r="U826" t="s">
        <v>145</v>
      </c>
      <c r="V826" t="s">
        <v>141</v>
      </c>
      <c r="W826" t="s">
        <v>13904</v>
      </c>
      <c r="X826" t="s">
        <v>578</v>
      </c>
      <c r="Y826" t="s">
        <v>13260</v>
      </c>
      <c r="Z826" t="s">
        <v>303</v>
      </c>
      <c r="AA826" t="s">
        <v>13905</v>
      </c>
      <c r="AB826" t="s">
        <v>305</v>
      </c>
      <c r="AC826" t="s">
        <v>3997</v>
      </c>
      <c r="AD826" t="s">
        <v>9525</v>
      </c>
      <c r="AE826" t="s">
        <v>307</v>
      </c>
    </row>
    <row r="827" spans="1:31" ht="13.5" customHeight="1" x14ac:dyDescent="0.25">
      <c r="A827" t="s">
        <v>289</v>
      </c>
      <c r="B827" t="s">
        <v>306</v>
      </c>
      <c r="C827" t="s">
        <v>9525</v>
      </c>
      <c r="D827" t="s">
        <v>13906</v>
      </c>
      <c r="E827" t="s">
        <v>293</v>
      </c>
      <c r="F827" t="s">
        <v>141</v>
      </c>
      <c r="G827" t="s">
        <v>141</v>
      </c>
      <c r="H827" t="s">
        <v>141</v>
      </c>
      <c r="I827" t="s">
        <v>13907</v>
      </c>
      <c r="J827" t="s">
        <v>101</v>
      </c>
      <c r="K827" t="s">
        <v>4862</v>
      </c>
      <c r="L827" t="s">
        <v>4863</v>
      </c>
      <c r="M827" t="s">
        <v>141</v>
      </c>
      <c r="N827" t="s">
        <v>107</v>
      </c>
      <c r="O827" t="s">
        <v>1394</v>
      </c>
      <c r="P827" t="s">
        <v>6</v>
      </c>
      <c r="Q827" t="s">
        <v>299</v>
      </c>
      <c r="R827" t="s">
        <v>143</v>
      </c>
      <c r="S827" t="s">
        <v>299</v>
      </c>
      <c r="T827" t="s">
        <v>144</v>
      </c>
      <c r="U827" t="s">
        <v>145</v>
      </c>
      <c r="V827" t="s">
        <v>141</v>
      </c>
      <c r="W827" t="s">
        <v>13908</v>
      </c>
      <c r="X827" t="s">
        <v>578</v>
      </c>
      <c r="Y827" t="s">
        <v>13260</v>
      </c>
      <c r="Z827" t="s">
        <v>303</v>
      </c>
      <c r="AA827" t="s">
        <v>13909</v>
      </c>
      <c r="AB827" t="s">
        <v>305</v>
      </c>
      <c r="AC827" t="s">
        <v>3997</v>
      </c>
      <c r="AD827" t="s">
        <v>9525</v>
      </c>
      <c r="AE827" t="s">
        <v>307</v>
      </c>
    </row>
    <row r="828" spans="1:31" ht="13.5" customHeight="1" x14ac:dyDescent="0.25">
      <c r="A828" t="s">
        <v>289</v>
      </c>
      <c r="B828" t="s">
        <v>306</v>
      </c>
      <c r="C828" t="s">
        <v>9525</v>
      </c>
      <c r="D828" t="s">
        <v>13910</v>
      </c>
      <c r="E828" t="s">
        <v>293</v>
      </c>
      <c r="F828" t="s">
        <v>13911</v>
      </c>
      <c r="G828" t="s">
        <v>797</v>
      </c>
      <c r="H828" t="s">
        <v>613</v>
      </c>
      <c r="I828" t="s">
        <v>141</v>
      </c>
      <c r="J828" t="s">
        <v>101</v>
      </c>
      <c r="K828" t="s">
        <v>2882</v>
      </c>
      <c r="L828" t="s">
        <v>13912</v>
      </c>
      <c r="M828" t="s">
        <v>8</v>
      </c>
      <c r="N828" t="s">
        <v>107</v>
      </c>
      <c r="O828" t="s">
        <v>1394</v>
      </c>
      <c r="P828" t="s">
        <v>6</v>
      </c>
      <c r="Q828" t="s">
        <v>299</v>
      </c>
      <c r="R828" t="s">
        <v>143</v>
      </c>
      <c r="S828" t="s">
        <v>299</v>
      </c>
      <c r="T828" t="s">
        <v>144</v>
      </c>
      <c r="U828" t="s">
        <v>145</v>
      </c>
      <c r="V828" t="s">
        <v>141</v>
      </c>
      <c r="W828" t="s">
        <v>13913</v>
      </c>
      <c r="X828" t="s">
        <v>9470</v>
      </c>
      <c r="Y828" t="s">
        <v>13417</v>
      </c>
      <c r="Z828" t="s">
        <v>303</v>
      </c>
      <c r="AA828" t="s">
        <v>13914</v>
      </c>
      <c r="AB828" t="s">
        <v>305</v>
      </c>
      <c r="AC828" t="s">
        <v>3997</v>
      </c>
      <c r="AD828" t="s">
        <v>9525</v>
      </c>
      <c r="AE828" t="s">
        <v>307</v>
      </c>
    </row>
    <row r="829" spans="1:31" ht="13.5" customHeight="1" x14ac:dyDescent="0.25">
      <c r="A829" t="s">
        <v>289</v>
      </c>
      <c r="B829" t="s">
        <v>306</v>
      </c>
      <c r="C829" t="s">
        <v>9525</v>
      </c>
      <c r="D829" t="s">
        <v>13915</v>
      </c>
      <c r="E829" t="s">
        <v>293</v>
      </c>
      <c r="F829" t="s">
        <v>13916</v>
      </c>
      <c r="G829" t="s">
        <v>613</v>
      </c>
      <c r="H829" t="s">
        <v>2814</v>
      </c>
      <c r="I829" t="s">
        <v>141</v>
      </c>
      <c r="J829" t="s">
        <v>101</v>
      </c>
      <c r="K829" t="s">
        <v>8133</v>
      </c>
      <c r="L829" t="s">
        <v>8183</v>
      </c>
      <c r="M829" t="s">
        <v>141</v>
      </c>
      <c r="N829" t="s">
        <v>107</v>
      </c>
      <c r="O829" t="s">
        <v>7090</v>
      </c>
      <c r="P829" t="s">
        <v>6</v>
      </c>
      <c r="Q829" t="s">
        <v>299</v>
      </c>
      <c r="R829" t="s">
        <v>143</v>
      </c>
      <c r="S829" t="s">
        <v>299</v>
      </c>
      <c r="T829" t="s">
        <v>144</v>
      </c>
      <c r="U829" t="s">
        <v>145</v>
      </c>
      <c r="V829" t="s">
        <v>141</v>
      </c>
      <c r="W829" t="s">
        <v>13917</v>
      </c>
      <c r="X829" t="s">
        <v>13323</v>
      </c>
      <c r="Y829" t="s">
        <v>13324</v>
      </c>
      <c r="Z829" t="s">
        <v>303</v>
      </c>
      <c r="AA829" t="s">
        <v>13918</v>
      </c>
      <c r="AB829" t="s">
        <v>305</v>
      </c>
      <c r="AC829" t="s">
        <v>3997</v>
      </c>
      <c r="AD829" t="s">
        <v>9525</v>
      </c>
      <c r="AE829" t="s">
        <v>307</v>
      </c>
    </row>
    <row r="830" spans="1:31" ht="13.5" customHeight="1" x14ac:dyDescent="0.25">
      <c r="A830" t="s">
        <v>289</v>
      </c>
      <c r="B830" t="s">
        <v>306</v>
      </c>
      <c r="C830" t="s">
        <v>9525</v>
      </c>
      <c r="D830" t="s">
        <v>13919</v>
      </c>
      <c r="E830" t="s">
        <v>293</v>
      </c>
      <c r="F830" t="s">
        <v>13920</v>
      </c>
      <c r="G830" t="s">
        <v>13921</v>
      </c>
      <c r="H830" t="s">
        <v>319</v>
      </c>
      <c r="I830" t="s">
        <v>13922</v>
      </c>
      <c r="J830" t="s">
        <v>82</v>
      </c>
      <c r="K830" t="s">
        <v>9405</v>
      </c>
      <c r="L830" t="s">
        <v>5010</v>
      </c>
      <c r="M830" t="s">
        <v>141</v>
      </c>
      <c r="N830" t="s">
        <v>107</v>
      </c>
      <c r="O830" t="s">
        <v>2735</v>
      </c>
      <c r="P830" t="s">
        <v>6</v>
      </c>
      <c r="Q830" t="s">
        <v>299</v>
      </c>
      <c r="R830" t="s">
        <v>143</v>
      </c>
      <c r="S830" t="s">
        <v>299</v>
      </c>
      <c r="T830" t="s">
        <v>144</v>
      </c>
      <c r="U830" t="s">
        <v>145</v>
      </c>
      <c r="V830" t="s">
        <v>141</v>
      </c>
      <c r="W830" t="s">
        <v>13923</v>
      </c>
      <c r="X830" t="s">
        <v>13323</v>
      </c>
      <c r="Y830" t="s">
        <v>13324</v>
      </c>
      <c r="Z830" t="s">
        <v>303</v>
      </c>
      <c r="AA830" t="s">
        <v>13924</v>
      </c>
      <c r="AB830" t="s">
        <v>305</v>
      </c>
      <c r="AC830" t="s">
        <v>3997</v>
      </c>
      <c r="AD830" t="s">
        <v>9525</v>
      </c>
      <c r="AE830" t="s">
        <v>307</v>
      </c>
    </row>
    <row r="831" spans="1:31" ht="13.5" customHeight="1" x14ac:dyDescent="0.25">
      <c r="A831" t="s">
        <v>289</v>
      </c>
      <c r="B831" t="s">
        <v>306</v>
      </c>
      <c r="C831" t="s">
        <v>9525</v>
      </c>
      <c r="D831" t="s">
        <v>13925</v>
      </c>
      <c r="E831" t="s">
        <v>293</v>
      </c>
      <c r="F831" t="s">
        <v>141</v>
      </c>
      <c r="G831" t="s">
        <v>141</v>
      </c>
      <c r="H831" t="s">
        <v>141</v>
      </c>
      <c r="I831" t="s">
        <v>141</v>
      </c>
      <c r="J831" t="s">
        <v>82</v>
      </c>
      <c r="K831" t="s">
        <v>13926</v>
      </c>
      <c r="L831" t="s">
        <v>9600</v>
      </c>
      <c r="M831" t="s">
        <v>141</v>
      </c>
      <c r="N831" t="s">
        <v>107</v>
      </c>
      <c r="O831" t="s">
        <v>350</v>
      </c>
      <c r="P831" t="s">
        <v>6</v>
      </c>
      <c r="Q831" t="s">
        <v>299</v>
      </c>
      <c r="R831" t="s">
        <v>143</v>
      </c>
      <c r="S831" t="s">
        <v>299</v>
      </c>
      <c r="T831" t="s">
        <v>144</v>
      </c>
      <c r="U831" t="s">
        <v>145</v>
      </c>
      <c r="V831" t="s">
        <v>141</v>
      </c>
      <c r="W831" t="s">
        <v>13927</v>
      </c>
      <c r="X831" t="s">
        <v>13323</v>
      </c>
      <c r="Y831" t="s">
        <v>13324</v>
      </c>
      <c r="Z831" t="s">
        <v>303</v>
      </c>
      <c r="AA831" t="s">
        <v>13928</v>
      </c>
      <c r="AB831" t="s">
        <v>305</v>
      </c>
      <c r="AC831" t="s">
        <v>3997</v>
      </c>
      <c r="AD831" t="s">
        <v>9525</v>
      </c>
      <c r="AE831" t="s">
        <v>307</v>
      </c>
    </row>
    <row r="832" spans="1:31" ht="13.5" customHeight="1" x14ac:dyDescent="0.25">
      <c r="A832" t="s">
        <v>289</v>
      </c>
      <c r="B832" t="s">
        <v>306</v>
      </c>
      <c r="C832" t="s">
        <v>9525</v>
      </c>
      <c r="D832" t="s">
        <v>13929</v>
      </c>
      <c r="E832" t="s">
        <v>293</v>
      </c>
      <c r="F832" t="s">
        <v>13555</v>
      </c>
      <c r="G832" t="s">
        <v>995</v>
      </c>
      <c r="H832" t="s">
        <v>347</v>
      </c>
      <c r="I832" t="s">
        <v>141</v>
      </c>
      <c r="J832" t="s">
        <v>101</v>
      </c>
      <c r="K832" t="s">
        <v>4339</v>
      </c>
      <c r="L832" t="s">
        <v>13930</v>
      </c>
      <c r="M832" t="s">
        <v>141</v>
      </c>
      <c r="N832" t="s">
        <v>107</v>
      </c>
      <c r="O832" t="s">
        <v>10704</v>
      </c>
      <c r="P832" t="s">
        <v>6</v>
      </c>
      <c r="Q832" t="s">
        <v>299</v>
      </c>
      <c r="R832" t="s">
        <v>143</v>
      </c>
      <c r="S832" t="s">
        <v>299</v>
      </c>
      <c r="T832" t="s">
        <v>144</v>
      </c>
      <c r="U832" t="s">
        <v>145</v>
      </c>
      <c r="V832" t="s">
        <v>141</v>
      </c>
      <c r="W832" t="s">
        <v>13931</v>
      </c>
      <c r="X832" t="s">
        <v>13604</v>
      </c>
      <c r="Y832" t="s">
        <v>13605</v>
      </c>
      <c r="Z832" t="s">
        <v>303</v>
      </c>
      <c r="AA832" t="s">
        <v>13932</v>
      </c>
      <c r="AB832" t="s">
        <v>305</v>
      </c>
      <c r="AC832" t="s">
        <v>3997</v>
      </c>
      <c r="AD832" t="s">
        <v>9525</v>
      </c>
      <c r="AE832" t="s">
        <v>307</v>
      </c>
    </row>
    <row r="833" spans="1:31" ht="13.5" customHeight="1" x14ac:dyDescent="0.25">
      <c r="A833" t="s">
        <v>289</v>
      </c>
      <c r="B833" t="s">
        <v>306</v>
      </c>
      <c r="C833" t="s">
        <v>9525</v>
      </c>
      <c r="D833" t="s">
        <v>13933</v>
      </c>
      <c r="E833" t="s">
        <v>293</v>
      </c>
      <c r="F833" t="s">
        <v>12833</v>
      </c>
      <c r="G833" t="s">
        <v>556</v>
      </c>
      <c r="H833" t="s">
        <v>3071</v>
      </c>
      <c r="I833" t="s">
        <v>141</v>
      </c>
      <c r="J833" t="s">
        <v>82</v>
      </c>
      <c r="K833" t="s">
        <v>1746</v>
      </c>
      <c r="L833" t="s">
        <v>3428</v>
      </c>
      <c r="M833" t="s">
        <v>141</v>
      </c>
      <c r="N833" t="s">
        <v>116</v>
      </c>
      <c r="O833" t="s">
        <v>13934</v>
      </c>
      <c r="P833" t="s">
        <v>6</v>
      </c>
      <c r="Q833" t="s">
        <v>299</v>
      </c>
      <c r="R833" t="s">
        <v>143</v>
      </c>
      <c r="S833" t="s">
        <v>299</v>
      </c>
      <c r="T833" t="s">
        <v>144</v>
      </c>
      <c r="U833" t="s">
        <v>145</v>
      </c>
      <c r="V833" t="s">
        <v>141</v>
      </c>
      <c r="W833" t="s">
        <v>13935</v>
      </c>
      <c r="X833" t="s">
        <v>9157</v>
      </c>
      <c r="Y833" t="s">
        <v>13156</v>
      </c>
      <c r="Z833" t="s">
        <v>303</v>
      </c>
      <c r="AA833" t="s">
        <v>13936</v>
      </c>
      <c r="AB833" t="s">
        <v>305</v>
      </c>
      <c r="AC833" t="s">
        <v>3997</v>
      </c>
      <c r="AD833" t="s">
        <v>9525</v>
      </c>
      <c r="AE833" t="s">
        <v>307</v>
      </c>
    </row>
    <row r="834" spans="1:31" ht="13.5" customHeight="1" x14ac:dyDescent="0.25">
      <c r="A834" t="s">
        <v>289</v>
      </c>
      <c r="B834" t="s">
        <v>306</v>
      </c>
      <c r="C834" t="s">
        <v>9525</v>
      </c>
      <c r="D834" t="s">
        <v>13937</v>
      </c>
      <c r="E834" t="s">
        <v>293</v>
      </c>
      <c r="F834" t="s">
        <v>7220</v>
      </c>
      <c r="G834" t="s">
        <v>468</v>
      </c>
      <c r="H834" t="s">
        <v>623</v>
      </c>
      <c r="I834" t="s">
        <v>141</v>
      </c>
      <c r="J834" t="s">
        <v>101</v>
      </c>
      <c r="K834" t="s">
        <v>1408</v>
      </c>
      <c r="L834" t="s">
        <v>13938</v>
      </c>
      <c r="M834" t="s">
        <v>141</v>
      </c>
      <c r="N834" t="s">
        <v>107</v>
      </c>
      <c r="O834" t="s">
        <v>1219</v>
      </c>
      <c r="P834" t="s">
        <v>6</v>
      </c>
      <c r="Q834" t="s">
        <v>299</v>
      </c>
      <c r="R834" t="s">
        <v>143</v>
      </c>
      <c r="S834" t="s">
        <v>299</v>
      </c>
      <c r="T834" t="s">
        <v>144</v>
      </c>
      <c r="U834" t="s">
        <v>145</v>
      </c>
      <c r="V834" t="s">
        <v>141</v>
      </c>
      <c r="W834" t="s">
        <v>13939</v>
      </c>
      <c r="X834" t="s">
        <v>13008</v>
      </c>
      <c r="Y834" t="s">
        <v>13009</v>
      </c>
      <c r="Z834" t="s">
        <v>303</v>
      </c>
      <c r="AA834" t="s">
        <v>13940</v>
      </c>
      <c r="AB834" t="s">
        <v>305</v>
      </c>
      <c r="AC834" t="s">
        <v>3997</v>
      </c>
      <c r="AD834" t="s">
        <v>9525</v>
      </c>
      <c r="AE834" t="s">
        <v>307</v>
      </c>
    </row>
    <row r="835" spans="1:31" ht="13.5" customHeight="1" x14ac:dyDescent="0.25">
      <c r="A835" t="s">
        <v>289</v>
      </c>
      <c r="B835" t="s">
        <v>306</v>
      </c>
      <c r="C835" t="s">
        <v>9525</v>
      </c>
      <c r="D835" t="s">
        <v>13941</v>
      </c>
      <c r="E835" t="s">
        <v>293</v>
      </c>
      <c r="F835" t="s">
        <v>804</v>
      </c>
      <c r="G835" t="s">
        <v>5113</v>
      </c>
      <c r="H835" t="s">
        <v>13942</v>
      </c>
      <c r="I835" t="s">
        <v>141</v>
      </c>
      <c r="J835" t="s">
        <v>82</v>
      </c>
      <c r="K835" t="s">
        <v>1798</v>
      </c>
      <c r="L835" t="s">
        <v>743</v>
      </c>
      <c r="M835" t="s">
        <v>141</v>
      </c>
      <c r="N835" t="s">
        <v>107</v>
      </c>
      <c r="O835" t="s">
        <v>350</v>
      </c>
      <c r="P835" t="s">
        <v>6</v>
      </c>
      <c r="Q835" t="s">
        <v>299</v>
      </c>
      <c r="R835" t="s">
        <v>143</v>
      </c>
      <c r="S835" t="s">
        <v>299</v>
      </c>
      <c r="T835" t="s">
        <v>144</v>
      </c>
      <c r="U835" t="s">
        <v>145</v>
      </c>
      <c r="V835" t="s">
        <v>141</v>
      </c>
      <c r="W835" t="s">
        <v>13943</v>
      </c>
      <c r="X835" t="s">
        <v>13309</v>
      </c>
      <c r="Y835" t="s">
        <v>13310</v>
      </c>
      <c r="Z835" t="s">
        <v>303</v>
      </c>
      <c r="AA835" t="s">
        <v>13944</v>
      </c>
      <c r="AB835" t="s">
        <v>305</v>
      </c>
      <c r="AC835" t="s">
        <v>3997</v>
      </c>
      <c r="AD835" t="s">
        <v>9525</v>
      </c>
      <c r="AE835" t="s">
        <v>307</v>
      </c>
    </row>
    <row r="836" spans="1:31" ht="13.5" customHeight="1" x14ac:dyDescent="0.25">
      <c r="A836" t="s">
        <v>289</v>
      </c>
      <c r="B836" t="s">
        <v>306</v>
      </c>
      <c r="C836" t="s">
        <v>9525</v>
      </c>
      <c r="D836" t="s">
        <v>13945</v>
      </c>
      <c r="E836" t="s">
        <v>293</v>
      </c>
      <c r="F836" t="s">
        <v>13946</v>
      </c>
      <c r="G836" t="s">
        <v>394</v>
      </c>
      <c r="H836" t="s">
        <v>319</v>
      </c>
      <c r="I836" t="s">
        <v>141</v>
      </c>
      <c r="J836" t="s">
        <v>82</v>
      </c>
      <c r="K836" t="s">
        <v>1458</v>
      </c>
      <c r="L836" t="s">
        <v>7315</v>
      </c>
      <c r="M836" t="s">
        <v>141</v>
      </c>
      <c r="N836" t="s">
        <v>107</v>
      </c>
      <c r="O836" t="s">
        <v>7090</v>
      </c>
      <c r="P836" t="s">
        <v>6</v>
      </c>
      <c r="Q836" t="s">
        <v>299</v>
      </c>
      <c r="R836" t="s">
        <v>143</v>
      </c>
      <c r="S836" t="s">
        <v>299</v>
      </c>
      <c r="T836" t="s">
        <v>144</v>
      </c>
      <c r="U836" t="s">
        <v>145</v>
      </c>
      <c r="V836" t="s">
        <v>141</v>
      </c>
      <c r="W836" t="s">
        <v>13947</v>
      </c>
      <c r="X836" t="s">
        <v>9883</v>
      </c>
      <c r="Y836" t="s">
        <v>13123</v>
      </c>
      <c r="Z836" t="s">
        <v>303</v>
      </c>
      <c r="AA836" t="s">
        <v>13948</v>
      </c>
      <c r="AB836" t="s">
        <v>305</v>
      </c>
      <c r="AC836" t="s">
        <v>3997</v>
      </c>
      <c r="AD836" t="s">
        <v>9525</v>
      </c>
      <c r="AE836" t="s">
        <v>307</v>
      </c>
    </row>
    <row r="837" spans="1:31" ht="13.5" customHeight="1" x14ac:dyDescent="0.25">
      <c r="A837" t="s">
        <v>289</v>
      </c>
      <c r="B837" t="s">
        <v>306</v>
      </c>
      <c r="C837" t="s">
        <v>9525</v>
      </c>
      <c r="D837" t="s">
        <v>13949</v>
      </c>
      <c r="E837" t="s">
        <v>293</v>
      </c>
      <c r="F837" t="s">
        <v>13950</v>
      </c>
      <c r="G837" t="s">
        <v>1436</v>
      </c>
      <c r="H837" t="s">
        <v>582</v>
      </c>
      <c r="I837" t="s">
        <v>141</v>
      </c>
      <c r="J837" t="s">
        <v>82</v>
      </c>
      <c r="K837" t="s">
        <v>5612</v>
      </c>
      <c r="L837" t="s">
        <v>1162</v>
      </c>
      <c r="M837" t="s">
        <v>692</v>
      </c>
      <c r="N837" t="s">
        <v>116</v>
      </c>
      <c r="O837" t="s">
        <v>195</v>
      </c>
      <c r="P837" t="s">
        <v>6</v>
      </c>
      <c r="Q837" t="s">
        <v>299</v>
      </c>
      <c r="R837" t="s">
        <v>143</v>
      </c>
      <c r="S837" t="s">
        <v>299</v>
      </c>
      <c r="T837" t="s">
        <v>144</v>
      </c>
      <c r="U837" t="s">
        <v>145</v>
      </c>
      <c r="V837" t="s">
        <v>141</v>
      </c>
      <c r="W837" t="s">
        <v>13951</v>
      </c>
      <c r="X837" t="s">
        <v>9121</v>
      </c>
      <c r="Y837" t="s">
        <v>13232</v>
      </c>
      <c r="Z837" t="s">
        <v>303</v>
      </c>
      <c r="AA837" t="s">
        <v>13952</v>
      </c>
      <c r="AB837" t="s">
        <v>305</v>
      </c>
      <c r="AC837" t="s">
        <v>3997</v>
      </c>
      <c r="AD837" t="s">
        <v>9525</v>
      </c>
      <c r="AE837" t="s">
        <v>307</v>
      </c>
    </row>
    <row r="838" spans="1:31" ht="13.5" customHeight="1" x14ac:dyDescent="0.25">
      <c r="A838" t="s">
        <v>289</v>
      </c>
      <c r="B838" t="s">
        <v>306</v>
      </c>
      <c r="C838" t="s">
        <v>9525</v>
      </c>
      <c r="D838" t="s">
        <v>13953</v>
      </c>
      <c r="E838" t="s">
        <v>293</v>
      </c>
      <c r="F838" t="s">
        <v>9832</v>
      </c>
      <c r="G838" t="s">
        <v>4540</v>
      </c>
      <c r="H838" t="s">
        <v>714</v>
      </c>
      <c r="I838" t="s">
        <v>141</v>
      </c>
      <c r="J838" t="s">
        <v>101</v>
      </c>
      <c r="K838" t="s">
        <v>1860</v>
      </c>
      <c r="L838" t="s">
        <v>13954</v>
      </c>
      <c r="M838" t="s">
        <v>141</v>
      </c>
      <c r="N838" t="s">
        <v>116</v>
      </c>
      <c r="O838" t="s">
        <v>5379</v>
      </c>
      <c r="P838" t="s">
        <v>6</v>
      </c>
      <c r="Q838" t="s">
        <v>299</v>
      </c>
      <c r="R838" t="s">
        <v>143</v>
      </c>
      <c r="S838" t="s">
        <v>299</v>
      </c>
      <c r="T838" t="s">
        <v>144</v>
      </c>
      <c r="U838" t="s">
        <v>145</v>
      </c>
      <c r="V838" t="s">
        <v>141</v>
      </c>
      <c r="W838" t="s">
        <v>13955</v>
      </c>
      <c r="X838" t="s">
        <v>578</v>
      </c>
      <c r="Y838" t="s">
        <v>13260</v>
      </c>
      <c r="Z838" t="s">
        <v>303</v>
      </c>
      <c r="AA838" t="s">
        <v>13956</v>
      </c>
      <c r="AB838" t="s">
        <v>305</v>
      </c>
      <c r="AC838" t="s">
        <v>3997</v>
      </c>
      <c r="AD838" t="s">
        <v>9525</v>
      </c>
      <c r="AE838" t="s">
        <v>307</v>
      </c>
    </row>
    <row r="839" spans="1:31" ht="13.5" customHeight="1" x14ac:dyDescent="0.25">
      <c r="A839" t="s">
        <v>289</v>
      </c>
      <c r="B839" t="s">
        <v>306</v>
      </c>
      <c r="C839" t="s">
        <v>9525</v>
      </c>
      <c r="D839" t="s">
        <v>13957</v>
      </c>
      <c r="E839" t="s">
        <v>293</v>
      </c>
      <c r="F839" t="s">
        <v>2044</v>
      </c>
      <c r="G839" t="s">
        <v>1345</v>
      </c>
      <c r="H839" t="s">
        <v>1523</v>
      </c>
      <c r="I839" t="s">
        <v>141</v>
      </c>
      <c r="J839" t="s">
        <v>94</v>
      </c>
      <c r="K839" t="s">
        <v>1067</v>
      </c>
      <c r="L839" t="s">
        <v>1068</v>
      </c>
      <c r="M839" t="s">
        <v>141</v>
      </c>
      <c r="N839" t="s">
        <v>116</v>
      </c>
      <c r="O839" t="s">
        <v>984</v>
      </c>
      <c r="P839" t="s">
        <v>6</v>
      </c>
      <c r="Q839" t="s">
        <v>299</v>
      </c>
      <c r="R839" t="s">
        <v>143</v>
      </c>
      <c r="S839" t="s">
        <v>299</v>
      </c>
      <c r="T839" t="s">
        <v>144</v>
      </c>
      <c r="U839" t="s">
        <v>145</v>
      </c>
      <c r="V839" t="s">
        <v>141</v>
      </c>
      <c r="W839" t="s">
        <v>13958</v>
      </c>
      <c r="X839" t="s">
        <v>8045</v>
      </c>
      <c r="Y839" t="s">
        <v>13747</v>
      </c>
      <c r="Z839" t="s">
        <v>303</v>
      </c>
      <c r="AA839" t="s">
        <v>13959</v>
      </c>
      <c r="AB839" t="s">
        <v>305</v>
      </c>
      <c r="AC839" t="s">
        <v>3997</v>
      </c>
      <c r="AD839" t="s">
        <v>9525</v>
      </c>
      <c r="AE839" t="s">
        <v>307</v>
      </c>
    </row>
    <row r="840" spans="1:31" ht="13.5" customHeight="1" x14ac:dyDescent="0.25">
      <c r="A840" t="s">
        <v>289</v>
      </c>
      <c r="B840" t="s">
        <v>306</v>
      </c>
      <c r="C840" t="s">
        <v>9525</v>
      </c>
      <c r="D840" t="s">
        <v>13960</v>
      </c>
      <c r="E840" t="s">
        <v>293</v>
      </c>
      <c r="F840" t="s">
        <v>141</v>
      </c>
      <c r="G840" t="s">
        <v>141</v>
      </c>
      <c r="H840" t="s">
        <v>141</v>
      </c>
      <c r="I840" t="s">
        <v>177</v>
      </c>
      <c r="J840" t="s">
        <v>87</v>
      </c>
      <c r="K840" t="s">
        <v>4486</v>
      </c>
      <c r="L840" t="s">
        <v>13961</v>
      </c>
      <c r="M840" t="s">
        <v>141</v>
      </c>
      <c r="N840" t="s">
        <v>107</v>
      </c>
      <c r="O840" t="s">
        <v>1340</v>
      </c>
      <c r="P840" t="s">
        <v>6</v>
      </c>
      <c r="Q840" t="s">
        <v>299</v>
      </c>
      <c r="R840" t="s">
        <v>143</v>
      </c>
      <c r="S840" t="s">
        <v>299</v>
      </c>
      <c r="T840" t="s">
        <v>144</v>
      </c>
      <c r="U840" t="s">
        <v>145</v>
      </c>
      <c r="V840" t="s">
        <v>141</v>
      </c>
      <c r="W840" t="s">
        <v>13962</v>
      </c>
      <c r="X840" t="s">
        <v>9525</v>
      </c>
      <c r="Y840" t="s">
        <v>12984</v>
      </c>
      <c r="Z840" t="s">
        <v>303</v>
      </c>
      <c r="AA840" t="s">
        <v>13963</v>
      </c>
      <c r="AB840" t="s">
        <v>305</v>
      </c>
      <c r="AC840" t="s">
        <v>3997</v>
      </c>
      <c r="AD840" t="s">
        <v>9525</v>
      </c>
      <c r="AE840" t="s">
        <v>307</v>
      </c>
    </row>
    <row r="841" spans="1:31" ht="13.5" customHeight="1" x14ac:dyDescent="0.25">
      <c r="A841" t="s">
        <v>289</v>
      </c>
      <c r="B841" t="s">
        <v>306</v>
      </c>
      <c r="C841" t="s">
        <v>9525</v>
      </c>
      <c r="D841" t="s">
        <v>13964</v>
      </c>
      <c r="E841" t="s">
        <v>293</v>
      </c>
      <c r="F841" t="s">
        <v>13965</v>
      </c>
      <c r="G841" t="s">
        <v>4997</v>
      </c>
      <c r="H841" t="s">
        <v>2809</v>
      </c>
      <c r="I841" t="s">
        <v>141</v>
      </c>
      <c r="J841" t="s">
        <v>82</v>
      </c>
      <c r="K841" t="s">
        <v>10518</v>
      </c>
      <c r="L841" t="s">
        <v>12082</v>
      </c>
      <c r="M841" t="s">
        <v>141</v>
      </c>
      <c r="N841" t="s">
        <v>107</v>
      </c>
      <c r="O841" t="s">
        <v>13966</v>
      </c>
      <c r="P841" t="s">
        <v>6</v>
      </c>
      <c r="Q841" t="s">
        <v>299</v>
      </c>
      <c r="R841" t="s">
        <v>143</v>
      </c>
      <c r="S841" t="s">
        <v>299</v>
      </c>
      <c r="T841" t="s">
        <v>144</v>
      </c>
      <c r="U841" t="s">
        <v>145</v>
      </c>
      <c r="V841" t="s">
        <v>141</v>
      </c>
      <c r="W841" t="s">
        <v>13967</v>
      </c>
      <c r="X841" t="s">
        <v>9525</v>
      </c>
      <c r="Y841" t="s">
        <v>12984</v>
      </c>
      <c r="Z841" t="s">
        <v>303</v>
      </c>
      <c r="AA841" t="s">
        <v>13968</v>
      </c>
      <c r="AB841" t="s">
        <v>305</v>
      </c>
      <c r="AC841" t="s">
        <v>3997</v>
      </c>
      <c r="AD841" t="s">
        <v>9525</v>
      </c>
      <c r="AE841" t="s">
        <v>307</v>
      </c>
    </row>
    <row r="842" spans="1:31" ht="13.5" customHeight="1" x14ac:dyDescent="0.25">
      <c r="A842" t="s">
        <v>289</v>
      </c>
      <c r="B842" t="s">
        <v>306</v>
      </c>
      <c r="C842" t="s">
        <v>9525</v>
      </c>
      <c r="D842" t="s">
        <v>13969</v>
      </c>
      <c r="E842" t="s">
        <v>293</v>
      </c>
      <c r="F842" t="s">
        <v>5475</v>
      </c>
      <c r="G842" t="s">
        <v>9255</v>
      </c>
      <c r="H842" t="s">
        <v>458</v>
      </c>
      <c r="I842" t="s">
        <v>141</v>
      </c>
      <c r="J842" t="s">
        <v>101</v>
      </c>
      <c r="K842" t="s">
        <v>12967</v>
      </c>
      <c r="L842" t="s">
        <v>12968</v>
      </c>
      <c r="M842" t="s">
        <v>141</v>
      </c>
      <c r="N842" t="s">
        <v>107</v>
      </c>
      <c r="O842" t="s">
        <v>368</v>
      </c>
      <c r="P842" t="s">
        <v>6</v>
      </c>
      <c r="Q842" t="s">
        <v>299</v>
      </c>
      <c r="R842" t="s">
        <v>143</v>
      </c>
      <c r="S842" t="s">
        <v>299</v>
      </c>
      <c r="T842" t="s">
        <v>144</v>
      </c>
      <c r="U842" t="s">
        <v>145</v>
      </c>
      <c r="V842" t="s">
        <v>141</v>
      </c>
      <c r="W842" t="s">
        <v>13970</v>
      </c>
      <c r="X842" t="s">
        <v>9525</v>
      </c>
      <c r="Y842" t="s">
        <v>12984</v>
      </c>
      <c r="Z842" t="s">
        <v>303</v>
      </c>
      <c r="AA842" t="s">
        <v>13971</v>
      </c>
      <c r="AB842" t="s">
        <v>305</v>
      </c>
      <c r="AC842" t="s">
        <v>3997</v>
      </c>
      <c r="AD842" t="s">
        <v>9525</v>
      </c>
      <c r="AE842" t="s">
        <v>307</v>
      </c>
    </row>
    <row r="843" spans="1:31" ht="13.5" customHeight="1" x14ac:dyDescent="0.25">
      <c r="A843" t="s">
        <v>289</v>
      </c>
      <c r="B843" t="s">
        <v>306</v>
      </c>
      <c r="C843" t="s">
        <v>9525</v>
      </c>
      <c r="D843" t="s">
        <v>13972</v>
      </c>
      <c r="E843" t="s">
        <v>293</v>
      </c>
      <c r="F843" t="s">
        <v>13973</v>
      </c>
      <c r="G843" t="s">
        <v>13974</v>
      </c>
      <c r="H843" t="s">
        <v>697</v>
      </c>
      <c r="I843" t="s">
        <v>141</v>
      </c>
      <c r="J843" t="s">
        <v>90</v>
      </c>
      <c r="K843" t="s">
        <v>13975</v>
      </c>
      <c r="L843" t="s">
        <v>7532</v>
      </c>
      <c r="M843" t="s">
        <v>692</v>
      </c>
      <c r="N843" t="s">
        <v>116</v>
      </c>
      <c r="O843" t="s">
        <v>2503</v>
      </c>
      <c r="P843" t="s">
        <v>6</v>
      </c>
      <c r="Q843" t="s">
        <v>299</v>
      </c>
      <c r="R843" t="s">
        <v>143</v>
      </c>
      <c r="S843" t="s">
        <v>299</v>
      </c>
      <c r="T843" t="s">
        <v>144</v>
      </c>
      <c r="U843" t="s">
        <v>145</v>
      </c>
      <c r="V843" t="s">
        <v>141</v>
      </c>
      <c r="W843" t="s">
        <v>13976</v>
      </c>
      <c r="X843" t="s">
        <v>9562</v>
      </c>
      <c r="Y843" t="s">
        <v>13292</v>
      </c>
      <c r="Z843" t="s">
        <v>303</v>
      </c>
      <c r="AA843" t="s">
        <v>13977</v>
      </c>
      <c r="AB843" t="s">
        <v>305</v>
      </c>
      <c r="AC843" t="s">
        <v>3997</v>
      </c>
      <c r="AD843" t="s">
        <v>9525</v>
      </c>
      <c r="AE843" t="s">
        <v>307</v>
      </c>
    </row>
    <row r="844" spans="1:31" ht="13.5" customHeight="1" x14ac:dyDescent="0.25">
      <c r="A844" t="s">
        <v>289</v>
      </c>
      <c r="B844" t="s">
        <v>306</v>
      </c>
      <c r="C844" t="s">
        <v>9525</v>
      </c>
      <c r="D844" t="s">
        <v>13978</v>
      </c>
      <c r="E844" t="s">
        <v>293</v>
      </c>
      <c r="F844" t="s">
        <v>141</v>
      </c>
      <c r="G844" t="s">
        <v>141</v>
      </c>
      <c r="H844" t="s">
        <v>141</v>
      </c>
      <c r="I844" t="s">
        <v>3922</v>
      </c>
      <c r="J844" t="s">
        <v>87</v>
      </c>
      <c r="K844" t="s">
        <v>4645</v>
      </c>
      <c r="L844" t="s">
        <v>3509</v>
      </c>
      <c r="M844" t="s">
        <v>141</v>
      </c>
      <c r="N844" t="s">
        <v>116</v>
      </c>
      <c r="O844" t="s">
        <v>984</v>
      </c>
      <c r="P844" t="s">
        <v>6</v>
      </c>
      <c r="Q844" t="s">
        <v>299</v>
      </c>
      <c r="R844" t="s">
        <v>143</v>
      </c>
      <c r="S844" t="s">
        <v>299</v>
      </c>
      <c r="T844" t="s">
        <v>144</v>
      </c>
      <c r="U844" t="s">
        <v>145</v>
      </c>
      <c r="V844" t="s">
        <v>141</v>
      </c>
      <c r="W844" t="s">
        <v>13979</v>
      </c>
      <c r="X844" t="s">
        <v>9562</v>
      </c>
      <c r="Y844" t="s">
        <v>13292</v>
      </c>
      <c r="Z844" t="s">
        <v>303</v>
      </c>
      <c r="AA844" t="s">
        <v>13980</v>
      </c>
      <c r="AB844" t="s">
        <v>305</v>
      </c>
      <c r="AC844" t="s">
        <v>3997</v>
      </c>
      <c r="AD844" t="s">
        <v>9525</v>
      </c>
      <c r="AE844" t="s">
        <v>307</v>
      </c>
    </row>
    <row r="845" spans="1:31" ht="13.5" customHeight="1" x14ac:dyDescent="0.25">
      <c r="A845" t="s">
        <v>289</v>
      </c>
      <c r="B845" t="s">
        <v>306</v>
      </c>
      <c r="C845" t="s">
        <v>9525</v>
      </c>
      <c r="D845" t="s">
        <v>13981</v>
      </c>
      <c r="E845" t="s">
        <v>293</v>
      </c>
      <c r="F845" t="s">
        <v>13982</v>
      </c>
      <c r="G845" t="s">
        <v>13115</v>
      </c>
      <c r="H845" t="s">
        <v>3210</v>
      </c>
      <c r="I845" t="s">
        <v>141</v>
      </c>
      <c r="J845" t="s">
        <v>101</v>
      </c>
      <c r="K845" t="s">
        <v>5779</v>
      </c>
      <c r="L845" t="s">
        <v>13983</v>
      </c>
      <c r="M845" t="s">
        <v>141</v>
      </c>
      <c r="N845" t="s">
        <v>116</v>
      </c>
      <c r="O845" t="s">
        <v>918</v>
      </c>
      <c r="P845" t="s">
        <v>6</v>
      </c>
      <c r="Q845" t="s">
        <v>299</v>
      </c>
      <c r="R845" t="s">
        <v>143</v>
      </c>
      <c r="S845" t="s">
        <v>299</v>
      </c>
      <c r="T845" t="s">
        <v>144</v>
      </c>
      <c r="U845" t="s">
        <v>145</v>
      </c>
      <c r="V845" t="s">
        <v>141</v>
      </c>
      <c r="W845" t="s">
        <v>13984</v>
      </c>
      <c r="X845" t="s">
        <v>2565</v>
      </c>
      <c r="Y845" t="s">
        <v>13985</v>
      </c>
      <c r="Z845" t="s">
        <v>303</v>
      </c>
      <c r="AA845" t="s">
        <v>13986</v>
      </c>
      <c r="AB845" t="s">
        <v>305</v>
      </c>
      <c r="AC845" t="s">
        <v>3997</v>
      </c>
      <c r="AD845" t="s">
        <v>9525</v>
      </c>
      <c r="AE845" t="s">
        <v>307</v>
      </c>
    </row>
    <row r="846" spans="1:31" ht="13.5" customHeight="1" x14ac:dyDescent="0.25">
      <c r="A846" t="s">
        <v>289</v>
      </c>
      <c r="B846" t="s">
        <v>306</v>
      </c>
      <c r="C846" t="s">
        <v>9525</v>
      </c>
      <c r="D846" t="s">
        <v>13987</v>
      </c>
      <c r="E846" t="s">
        <v>293</v>
      </c>
      <c r="F846" t="s">
        <v>13988</v>
      </c>
      <c r="G846" t="s">
        <v>13989</v>
      </c>
      <c r="H846" t="s">
        <v>4997</v>
      </c>
      <c r="I846" t="s">
        <v>141</v>
      </c>
      <c r="J846" t="s">
        <v>101</v>
      </c>
      <c r="K846" t="s">
        <v>2701</v>
      </c>
      <c r="L846" t="s">
        <v>6060</v>
      </c>
      <c r="M846" t="s">
        <v>141</v>
      </c>
      <c r="N846" t="s">
        <v>134</v>
      </c>
      <c r="O846" t="s">
        <v>3109</v>
      </c>
      <c r="P846" t="s">
        <v>6</v>
      </c>
      <c r="Q846" t="s">
        <v>299</v>
      </c>
      <c r="R846" t="s">
        <v>143</v>
      </c>
      <c r="S846" t="s">
        <v>299</v>
      </c>
      <c r="T846" t="s">
        <v>144</v>
      </c>
      <c r="U846" t="s">
        <v>145</v>
      </c>
      <c r="V846" t="s">
        <v>141</v>
      </c>
      <c r="W846" t="s">
        <v>13990</v>
      </c>
      <c r="X846" t="s">
        <v>2565</v>
      </c>
      <c r="Y846" t="s">
        <v>13985</v>
      </c>
      <c r="Z846" t="s">
        <v>303</v>
      </c>
      <c r="AA846" t="s">
        <v>13991</v>
      </c>
      <c r="AB846" t="s">
        <v>305</v>
      </c>
      <c r="AC846" t="s">
        <v>3997</v>
      </c>
      <c r="AD846" t="s">
        <v>9525</v>
      </c>
      <c r="AE846" t="s">
        <v>307</v>
      </c>
    </row>
    <row r="847" spans="1:31" ht="13.5" customHeight="1" x14ac:dyDescent="0.25">
      <c r="A847" t="s">
        <v>289</v>
      </c>
      <c r="B847" t="s">
        <v>306</v>
      </c>
      <c r="C847" t="s">
        <v>9525</v>
      </c>
      <c r="D847" t="s">
        <v>13992</v>
      </c>
      <c r="E847" t="s">
        <v>293</v>
      </c>
      <c r="F847" t="s">
        <v>3159</v>
      </c>
      <c r="G847" t="s">
        <v>409</v>
      </c>
      <c r="H847" t="s">
        <v>4400</v>
      </c>
      <c r="I847" t="s">
        <v>141</v>
      </c>
      <c r="J847" t="s">
        <v>94</v>
      </c>
      <c r="K847" t="s">
        <v>13993</v>
      </c>
      <c r="L847" t="s">
        <v>13994</v>
      </c>
      <c r="M847" t="s">
        <v>141</v>
      </c>
      <c r="N847" t="s">
        <v>107</v>
      </c>
      <c r="O847" t="s">
        <v>368</v>
      </c>
      <c r="P847" t="s">
        <v>6</v>
      </c>
      <c r="Q847" t="s">
        <v>299</v>
      </c>
      <c r="R847" t="s">
        <v>143</v>
      </c>
      <c r="S847" t="s">
        <v>299</v>
      </c>
      <c r="T847" t="s">
        <v>144</v>
      </c>
      <c r="U847" t="s">
        <v>145</v>
      </c>
      <c r="V847" t="s">
        <v>141</v>
      </c>
      <c r="W847" t="s">
        <v>13995</v>
      </c>
      <c r="X847" t="s">
        <v>2565</v>
      </c>
      <c r="Y847" t="s">
        <v>13985</v>
      </c>
      <c r="Z847" t="s">
        <v>303</v>
      </c>
      <c r="AA847" t="s">
        <v>13996</v>
      </c>
      <c r="AB847" t="s">
        <v>305</v>
      </c>
      <c r="AC847" t="s">
        <v>3997</v>
      </c>
      <c r="AD847" t="s">
        <v>9525</v>
      </c>
      <c r="AE847" t="s">
        <v>307</v>
      </c>
    </row>
    <row r="848" spans="1:31" ht="13.5" customHeight="1" x14ac:dyDescent="0.25">
      <c r="A848" t="s">
        <v>289</v>
      </c>
      <c r="B848" t="s">
        <v>306</v>
      </c>
      <c r="C848" t="s">
        <v>9525</v>
      </c>
      <c r="D848" t="s">
        <v>13997</v>
      </c>
      <c r="E848" t="s">
        <v>293</v>
      </c>
      <c r="F848" t="s">
        <v>5327</v>
      </c>
      <c r="G848" t="s">
        <v>13998</v>
      </c>
      <c r="H848" t="s">
        <v>13999</v>
      </c>
      <c r="I848" t="s">
        <v>141</v>
      </c>
      <c r="J848" t="s">
        <v>82</v>
      </c>
      <c r="K848" t="s">
        <v>673</v>
      </c>
      <c r="L848" t="s">
        <v>2984</v>
      </c>
      <c r="M848" t="s">
        <v>141</v>
      </c>
      <c r="N848" t="s">
        <v>107</v>
      </c>
      <c r="O848" t="s">
        <v>6646</v>
      </c>
      <c r="P848" t="s">
        <v>6</v>
      </c>
      <c r="Q848" t="s">
        <v>299</v>
      </c>
      <c r="R848" t="s">
        <v>143</v>
      </c>
      <c r="S848" t="s">
        <v>299</v>
      </c>
      <c r="T848" t="s">
        <v>144</v>
      </c>
      <c r="U848" t="s">
        <v>145</v>
      </c>
      <c r="V848" t="s">
        <v>141</v>
      </c>
      <c r="W848" t="s">
        <v>14000</v>
      </c>
      <c r="X848" t="s">
        <v>4049</v>
      </c>
      <c r="Y848" t="s">
        <v>13096</v>
      </c>
      <c r="Z848" t="s">
        <v>303</v>
      </c>
      <c r="AA848" t="s">
        <v>14001</v>
      </c>
      <c r="AB848" t="s">
        <v>305</v>
      </c>
      <c r="AC848" t="s">
        <v>3997</v>
      </c>
      <c r="AD848" t="s">
        <v>9525</v>
      </c>
      <c r="AE848" t="s">
        <v>307</v>
      </c>
    </row>
    <row r="849" spans="1:31" ht="13.5" customHeight="1" x14ac:dyDescent="0.25">
      <c r="A849" t="s">
        <v>289</v>
      </c>
      <c r="B849" t="s">
        <v>306</v>
      </c>
      <c r="C849" t="s">
        <v>9525</v>
      </c>
      <c r="D849" t="s">
        <v>14002</v>
      </c>
      <c r="E849" t="s">
        <v>293</v>
      </c>
      <c r="F849" t="s">
        <v>14003</v>
      </c>
      <c r="G849" t="s">
        <v>923</v>
      </c>
      <c r="H849" t="s">
        <v>319</v>
      </c>
      <c r="I849" t="s">
        <v>141</v>
      </c>
      <c r="J849" t="s">
        <v>101</v>
      </c>
      <c r="K849" t="s">
        <v>14004</v>
      </c>
      <c r="L849" t="s">
        <v>14005</v>
      </c>
      <c r="M849" t="s">
        <v>141</v>
      </c>
      <c r="N849" t="s">
        <v>107</v>
      </c>
      <c r="O849" t="s">
        <v>751</v>
      </c>
      <c r="P849" t="s">
        <v>6</v>
      </c>
      <c r="Q849" t="s">
        <v>299</v>
      </c>
      <c r="R849" t="s">
        <v>143</v>
      </c>
      <c r="S849" t="s">
        <v>299</v>
      </c>
      <c r="T849" t="s">
        <v>144</v>
      </c>
      <c r="U849" t="s">
        <v>145</v>
      </c>
      <c r="V849" t="s">
        <v>141</v>
      </c>
      <c r="W849" t="s">
        <v>14006</v>
      </c>
      <c r="X849" t="s">
        <v>4049</v>
      </c>
      <c r="Y849" t="s">
        <v>13096</v>
      </c>
      <c r="Z849" t="s">
        <v>303</v>
      </c>
      <c r="AA849" t="s">
        <v>14007</v>
      </c>
      <c r="AB849" t="s">
        <v>305</v>
      </c>
      <c r="AC849" t="s">
        <v>3997</v>
      </c>
      <c r="AD849" t="s">
        <v>9525</v>
      </c>
      <c r="AE849" t="s">
        <v>307</v>
      </c>
    </row>
    <row r="850" spans="1:31" ht="13.5" customHeight="1" x14ac:dyDescent="0.25">
      <c r="A850" t="s">
        <v>289</v>
      </c>
      <c r="B850" t="s">
        <v>306</v>
      </c>
      <c r="C850" t="s">
        <v>9525</v>
      </c>
      <c r="D850" t="s">
        <v>14008</v>
      </c>
      <c r="E850" t="s">
        <v>293</v>
      </c>
      <c r="F850" t="s">
        <v>14009</v>
      </c>
      <c r="G850" t="s">
        <v>2814</v>
      </c>
      <c r="H850" t="s">
        <v>8567</v>
      </c>
      <c r="I850" t="s">
        <v>141</v>
      </c>
      <c r="J850" t="s">
        <v>101</v>
      </c>
      <c r="K850" t="s">
        <v>2838</v>
      </c>
      <c r="L850" t="s">
        <v>14010</v>
      </c>
      <c r="M850" t="s">
        <v>141</v>
      </c>
      <c r="N850" t="s">
        <v>107</v>
      </c>
      <c r="O850" t="s">
        <v>1394</v>
      </c>
      <c r="P850" t="s">
        <v>6</v>
      </c>
      <c r="Q850" t="s">
        <v>299</v>
      </c>
      <c r="R850" t="s">
        <v>143</v>
      </c>
      <c r="S850" t="s">
        <v>299</v>
      </c>
      <c r="T850" t="s">
        <v>144</v>
      </c>
      <c r="U850" t="s">
        <v>145</v>
      </c>
      <c r="V850" t="s">
        <v>141</v>
      </c>
      <c r="W850" t="s">
        <v>14011</v>
      </c>
      <c r="X850" t="s">
        <v>9709</v>
      </c>
      <c r="Y850" t="s">
        <v>14012</v>
      </c>
      <c r="Z850" t="s">
        <v>303</v>
      </c>
      <c r="AA850" t="s">
        <v>14013</v>
      </c>
      <c r="AB850" t="s">
        <v>305</v>
      </c>
      <c r="AC850" t="s">
        <v>3997</v>
      </c>
      <c r="AD850" t="s">
        <v>9525</v>
      </c>
      <c r="AE850" t="s">
        <v>307</v>
      </c>
    </row>
    <row r="851" spans="1:31" ht="13.5" customHeight="1" x14ac:dyDescent="0.25">
      <c r="A851" t="s">
        <v>289</v>
      </c>
      <c r="B851" t="s">
        <v>306</v>
      </c>
      <c r="C851" t="s">
        <v>9525</v>
      </c>
      <c r="D851" t="s">
        <v>14014</v>
      </c>
      <c r="E851" t="s">
        <v>293</v>
      </c>
      <c r="F851" t="s">
        <v>14015</v>
      </c>
      <c r="G851" t="s">
        <v>10825</v>
      </c>
      <c r="H851" t="s">
        <v>1788</v>
      </c>
      <c r="I851" t="s">
        <v>141</v>
      </c>
      <c r="J851" t="s">
        <v>101</v>
      </c>
      <c r="K851" t="s">
        <v>14016</v>
      </c>
      <c r="L851" t="s">
        <v>2930</v>
      </c>
      <c r="M851" t="s">
        <v>141</v>
      </c>
      <c r="N851" t="s">
        <v>107</v>
      </c>
      <c r="O851" t="s">
        <v>1931</v>
      </c>
      <c r="P851" t="s">
        <v>6</v>
      </c>
      <c r="Q851" t="s">
        <v>299</v>
      </c>
      <c r="R851" t="s">
        <v>143</v>
      </c>
      <c r="S851" t="s">
        <v>299</v>
      </c>
      <c r="T851" t="s">
        <v>144</v>
      </c>
      <c r="U851" t="s">
        <v>145</v>
      </c>
      <c r="V851" t="s">
        <v>141</v>
      </c>
      <c r="W851" t="s">
        <v>14017</v>
      </c>
      <c r="X851" t="s">
        <v>9709</v>
      </c>
      <c r="Y851" t="s">
        <v>14012</v>
      </c>
      <c r="Z851" t="s">
        <v>303</v>
      </c>
      <c r="AA851" t="s">
        <v>14018</v>
      </c>
      <c r="AB851" t="s">
        <v>305</v>
      </c>
      <c r="AC851" t="s">
        <v>3997</v>
      </c>
      <c r="AD851" t="s">
        <v>9525</v>
      </c>
      <c r="AE851" t="s">
        <v>307</v>
      </c>
    </row>
    <row r="852" spans="1:31" ht="13.5" customHeight="1" x14ac:dyDescent="0.25">
      <c r="A852" t="s">
        <v>289</v>
      </c>
      <c r="B852" t="s">
        <v>306</v>
      </c>
      <c r="C852" t="s">
        <v>9525</v>
      </c>
      <c r="D852" t="s">
        <v>14019</v>
      </c>
      <c r="E852" t="s">
        <v>293</v>
      </c>
      <c r="F852" t="s">
        <v>1947</v>
      </c>
      <c r="G852" t="s">
        <v>5040</v>
      </c>
      <c r="H852" t="s">
        <v>1789</v>
      </c>
      <c r="I852" t="s">
        <v>141</v>
      </c>
      <c r="J852" t="s">
        <v>82</v>
      </c>
      <c r="K852" t="s">
        <v>7372</v>
      </c>
      <c r="L852" t="s">
        <v>3763</v>
      </c>
      <c r="M852" t="s">
        <v>141</v>
      </c>
      <c r="N852" t="s">
        <v>116</v>
      </c>
      <c r="O852" t="s">
        <v>1308</v>
      </c>
      <c r="P852" t="s">
        <v>6</v>
      </c>
      <c r="Q852" t="s">
        <v>299</v>
      </c>
      <c r="R852" t="s">
        <v>143</v>
      </c>
      <c r="S852" t="s">
        <v>299</v>
      </c>
      <c r="T852" t="s">
        <v>144</v>
      </c>
      <c r="U852" t="s">
        <v>145</v>
      </c>
      <c r="V852" t="s">
        <v>141</v>
      </c>
      <c r="W852" t="s">
        <v>14020</v>
      </c>
      <c r="X852" t="s">
        <v>14021</v>
      </c>
      <c r="Y852" t="s">
        <v>14022</v>
      </c>
      <c r="Z852" t="s">
        <v>303</v>
      </c>
      <c r="AA852" t="s">
        <v>14023</v>
      </c>
      <c r="AB852" t="s">
        <v>305</v>
      </c>
      <c r="AC852" t="s">
        <v>3997</v>
      </c>
      <c r="AD852" t="s">
        <v>9525</v>
      </c>
      <c r="AE852" t="s">
        <v>307</v>
      </c>
    </row>
    <row r="853" spans="1:31" ht="13.5" customHeight="1" x14ac:dyDescent="0.25">
      <c r="A853" t="s">
        <v>289</v>
      </c>
      <c r="B853" t="s">
        <v>306</v>
      </c>
      <c r="C853" t="s">
        <v>9525</v>
      </c>
      <c r="D853" t="s">
        <v>14024</v>
      </c>
      <c r="E853" t="s">
        <v>293</v>
      </c>
      <c r="F853" t="s">
        <v>1781</v>
      </c>
      <c r="G853" t="s">
        <v>556</v>
      </c>
      <c r="H853" t="s">
        <v>141</v>
      </c>
      <c r="I853" t="s">
        <v>141</v>
      </c>
      <c r="J853" t="s">
        <v>82</v>
      </c>
      <c r="K853" t="s">
        <v>14025</v>
      </c>
      <c r="L853" t="s">
        <v>983</v>
      </c>
      <c r="M853" t="s">
        <v>141</v>
      </c>
      <c r="N853" t="s">
        <v>116</v>
      </c>
      <c r="O853" t="s">
        <v>5471</v>
      </c>
      <c r="P853" t="s">
        <v>6</v>
      </c>
      <c r="Q853" t="s">
        <v>299</v>
      </c>
      <c r="R853" t="s">
        <v>143</v>
      </c>
      <c r="S853" t="s">
        <v>299</v>
      </c>
      <c r="T853" t="s">
        <v>144</v>
      </c>
      <c r="U853" t="s">
        <v>145</v>
      </c>
      <c r="V853" t="s">
        <v>141</v>
      </c>
      <c r="W853" t="s">
        <v>14026</v>
      </c>
      <c r="X853" t="s">
        <v>9715</v>
      </c>
      <c r="Y853" t="s">
        <v>13341</v>
      </c>
      <c r="Z853" t="s">
        <v>303</v>
      </c>
      <c r="AA853" t="s">
        <v>14027</v>
      </c>
      <c r="AB853" t="s">
        <v>305</v>
      </c>
      <c r="AC853" t="s">
        <v>3997</v>
      </c>
      <c r="AD853" t="s">
        <v>9525</v>
      </c>
      <c r="AE853" t="s">
        <v>307</v>
      </c>
    </row>
    <row r="854" spans="1:31" ht="13.5" customHeight="1" x14ac:dyDescent="0.25">
      <c r="A854" t="s">
        <v>289</v>
      </c>
      <c r="B854" t="s">
        <v>306</v>
      </c>
      <c r="C854" t="s">
        <v>9525</v>
      </c>
      <c r="D854" t="s">
        <v>14028</v>
      </c>
      <c r="E854" t="s">
        <v>293</v>
      </c>
      <c r="F854" t="s">
        <v>14029</v>
      </c>
      <c r="G854" t="s">
        <v>1366</v>
      </c>
      <c r="H854" t="s">
        <v>14030</v>
      </c>
      <c r="I854" t="s">
        <v>141</v>
      </c>
      <c r="J854" t="s">
        <v>77</v>
      </c>
      <c r="K854" t="s">
        <v>14031</v>
      </c>
      <c r="L854" t="s">
        <v>515</v>
      </c>
      <c r="M854" t="s">
        <v>141</v>
      </c>
      <c r="N854" t="s">
        <v>107</v>
      </c>
      <c r="O854" t="s">
        <v>751</v>
      </c>
      <c r="P854" t="s">
        <v>6</v>
      </c>
      <c r="Q854" t="s">
        <v>299</v>
      </c>
      <c r="R854" t="s">
        <v>143</v>
      </c>
      <c r="S854" t="s">
        <v>299</v>
      </c>
      <c r="T854" t="s">
        <v>144</v>
      </c>
      <c r="U854" t="s">
        <v>145</v>
      </c>
      <c r="V854" t="s">
        <v>141</v>
      </c>
      <c r="W854" t="s">
        <v>14032</v>
      </c>
      <c r="X854" t="s">
        <v>13118</v>
      </c>
      <c r="Y854" t="s">
        <v>13524</v>
      </c>
      <c r="Z854" t="s">
        <v>303</v>
      </c>
      <c r="AA854" t="s">
        <v>14033</v>
      </c>
      <c r="AB854" t="s">
        <v>305</v>
      </c>
      <c r="AC854" t="s">
        <v>3997</v>
      </c>
      <c r="AD854" t="s">
        <v>9525</v>
      </c>
      <c r="AE854" t="s">
        <v>307</v>
      </c>
    </row>
    <row r="855" spans="1:31" ht="13.5" customHeight="1" x14ac:dyDescent="0.25">
      <c r="A855" t="s">
        <v>289</v>
      </c>
      <c r="B855" t="s">
        <v>306</v>
      </c>
      <c r="C855" t="s">
        <v>9525</v>
      </c>
      <c r="D855" t="s">
        <v>14034</v>
      </c>
      <c r="E855" t="s">
        <v>293</v>
      </c>
      <c r="F855" t="s">
        <v>7050</v>
      </c>
      <c r="G855" t="s">
        <v>556</v>
      </c>
      <c r="H855" t="s">
        <v>2863</v>
      </c>
      <c r="I855" t="s">
        <v>141</v>
      </c>
      <c r="J855" t="s">
        <v>101</v>
      </c>
      <c r="K855" t="s">
        <v>1315</v>
      </c>
      <c r="L855" t="s">
        <v>3587</v>
      </c>
      <c r="M855" t="s">
        <v>141</v>
      </c>
      <c r="N855" t="s">
        <v>116</v>
      </c>
      <c r="O855" t="s">
        <v>14035</v>
      </c>
      <c r="P855" t="s">
        <v>6</v>
      </c>
      <c r="Q855" t="s">
        <v>299</v>
      </c>
      <c r="R855" t="s">
        <v>143</v>
      </c>
      <c r="S855" t="s">
        <v>299</v>
      </c>
      <c r="T855" t="s">
        <v>144</v>
      </c>
      <c r="U855" t="s">
        <v>145</v>
      </c>
      <c r="V855" t="s">
        <v>141</v>
      </c>
      <c r="W855" t="s">
        <v>14036</v>
      </c>
      <c r="X855" t="s">
        <v>13118</v>
      </c>
      <c r="Y855" t="s">
        <v>13524</v>
      </c>
      <c r="Z855" t="s">
        <v>303</v>
      </c>
      <c r="AA855" t="s">
        <v>14037</v>
      </c>
      <c r="AB855" t="s">
        <v>305</v>
      </c>
      <c r="AC855" t="s">
        <v>3997</v>
      </c>
      <c r="AD855" t="s">
        <v>9525</v>
      </c>
      <c r="AE855" t="s">
        <v>307</v>
      </c>
    </row>
    <row r="856" spans="1:31" ht="13.5" customHeight="1" x14ac:dyDescent="0.25">
      <c r="A856" t="s">
        <v>289</v>
      </c>
      <c r="B856" t="s">
        <v>306</v>
      </c>
      <c r="C856" t="s">
        <v>9525</v>
      </c>
      <c r="D856" t="s">
        <v>14038</v>
      </c>
      <c r="E856" t="s">
        <v>293</v>
      </c>
      <c r="F856" t="s">
        <v>14039</v>
      </c>
      <c r="G856" t="s">
        <v>4724</v>
      </c>
      <c r="H856" t="s">
        <v>556</v>
      </c>
      <c r="I856" t="s">
        <v>141</v>
      </c>
      <c r="J856" t="s">
        <v>82</v>
      </c>
      <c r="K856" t="s">
        <v>14040</v>
      </c>
      <c r="L856" t="s">
        <v>14041</v>
      </c>
      <c r="M856" t="s">
        <v>141</v>
      </c>
      <c r="N856" t="s">
        <v>107</v>
      </c>
      <c r="O856" t="s">
        <v>13538</v>
      </c>
      <c r="P856" t="s">
        <v>6</v>
      </c>
      <c r="Q856" t="s">
        <v>299</v>
      </c>
      <c r="R856" t="s">
        <v>143</v>
      </c>
      <c r="S856" t="s">
        <v>299</v>
      </c>
      <c r="T856" t="s">
        <v>144</v>
      </c>
      <c r="U856" t="s">
        <v>145</v>
      </c>
      <c r="V856" t="s">
        <v>141</v>
      </c>
      <c r="W856" t="s">
        <v>14042</v>
      </c>
      <c r="X856" t="s">
        <v>13118</v>
      </c>
      <c r="Y856" t="s">
        <v>13524</v>
      </c>
      <c r="Z856" t="s">
        <v>303</v>
      </c>
      <c r="AA856" t="s">
        <v>14043</v>
      </c>
      <c r="AB856" t="s">
        <v>305</v>
      </c>
      <c r="AC856" t="s">
        <v>3997</v>
      </c>
      <c r="AD856" t="s">
        <v>9525</v>
      </c>
      <c r="AE856" t="s">
        <v>307</v>
      </c>
    </row>
    <row r="857" spans="1:31" ht="13.5" customHeight="1" x14ac:dyDescent="0.25">
      <c r="A857" t="s">
        <v>289</v>
      </c>
      <c r="B857" t="s">
        <v>306</v>
      </c>
      <c r="C857" t="s">
        <v>9525</v>
      </c>
      <c r="D857" t="s">
        <v>14044</v>
      </c>
      <c r="E857" t="s">
        <v>293</v>
      </c>
      <c r="F857" t="s">
        <v>14045</v>
      </c>
      <c r="G857" t="s">
        <v>2910</v>
      </c>
      <c r="H857" t="s">
        <v>556</v>
      </c>
      <c r="I857" t="s">
        <v>141</v>
      </c>
      <c r="J857" t="s">
        <v>82</v>
      </c>
      <c r="K857" t="s">
        <v>856</v>
      </c>
      <c r="L857" t="s">
        <v>14046</v>
      </c>
      <c r="M857" t="s">
        <v>141</v>
      </c>
      <c r="N857" t="s">
        <v>134</v>
      </c>
      <c r="O857" t="s">
        <v>838</v>
      </c>
      <c r="P857" t="s">
        <v>6</v>
      </c>
      <c r="Q857" t="s">
        <v>299</v>
      </c>
      <c r="R857" t="s">
        <v>143</v>
      </c>
      <c r="S857" t="s">
        <v>299</v>
      </c>
      <c r="T857" t="s">
        <v>144</v>
      </c>
      <c r="U857" t="s">
        <v>145</v>
      </c>
      <c r="V857" t="s">
        <v>141</v>
      </c>
      <c r="W857" t="s">
        <v>14047</v>
      </c>
      <c r="X857" t="s">
        <v>13048</v>
      </c>
      <c r="Y857" t="s">
        <v>13543</v>
      </c>
      <c r="Z857" t="s">
        <v>303</v>
      </c>
      <c r="AA857" t="s">
        <v>14048</v>
      </c>
      <c r="AB857" t="s">
        <v>305</v>
      </c>
      <c r="AC857" t="s">
        <v>3997</v>
      </c>
      <c r="AD857" t="s">
        <v>9525</v>
      </c>
      <c r="AE857" t="s">
        <v>307</v>
      </c>
    </row>
    <row r="858" spans="1:31" ht="13.5" customHeight="1" x14ac:dyDescent="0.25">
      <c r="A858" t="s">
        <v>289</v>
      </c>
      <c r="B858" t="s">
        <v>306</v>
      </c>
      <c r="C858" t="s">
        <v>9525</v>
      </c>
      <c r="D858" t="s">
        <v>14049</v>
      </c>
      <c r="E858" t="s">
        <v>293</v>
      </c>
      <c r="F858" t="s">
        <v>3307</v>
      </c>
      <c r="G858" t="s">
        <v>623</v>
      </c>
      <c r="H858" t="s">
        <v>1257</v>
      </c>
      <c r="I858" t="s">
        <v>141</v>
      </c>
      <c r="J858" t="s">
        <v>101</v>
      </c>
      <c r="K858" t="s">
        <v>1152</v>
      </c>
      <c r="L858" t="s">
        <v>3309</v>
      </c>
      <c r="M858" t="s">
        <v>141</v>
      </c>
      <c r="N858" t="s">
        <v>107</v>
      </c>
      <c r="O858" t="s">
        <v>12019</v>
      </c>
      <c r="P858" t="s">
        <v>6</v>
      </c>
      <c r="Q858" t="s">
        <v>299</v>
      </c>
      <c r="R858" t="s">
        <v>143</v>
      </c>
      <c r="S858" t="s">
        <v>299</v>
      </c>
      <c r="T858" t="s">
        <v>144</v>
      </c>
      <c r="U858" t="s">
        <v>145</v>
      </c>
      <c r="V858" t="s">
        <v>141</v>
      </c>
      <c r="W858" t="s">
        <v>14050</v>
      </c>
      <c r="X858" t="s">
        <v>13048</v>
      </c>
      <c r="Y858" t="s">
        <v>13543</v>
      </c>
      <c r="Z858" t="s">
        <v>303</v>
      </c>
      <c r="AA858" t="s">
        <v>14051</v>
      </c>
      <c r="AB858" t="s">
        <v>305</v>
      </c>
      <c r="AC858" t="s">
        <v>3997</v>
      </c>
      <c r="AD858" t="s">
        <v>9525</v>
      </c>
      <c r="AE858" t="s">
        <v>307</v>
      </c>
    </row>
    <row r="859" spans="1:31" ht="13.5" customHeight="1" x14ac:dyDescent="0.25">
      <c r="A859" t="s">
        <v>289</v>
      </c>
      <c r="B859" t="s">
        <v>306</v>
      </c>
      <c r="C859" t="s">
        <v>9525</v>
      </c>
      <c r="D859" t="s">
        <v>14052</v>
      </c>
      <c r="E859" t="s">
        <v>293</v>
      </c>
      <c r="F859" t="s">
        <v>14053</v>
      </c>
      <c r="G859" t="s">
        <v>1065</v>
      </c>
      <c r="H859" t="s">
        <v>7142</v>
      </c>
      <c r="I859" t="s">
        <v>141</v>
      </c>
      <c r="J859" t="s">
        <v>101</v>
      </c>
      <c r="K859" t="s">
        <v>6637</v>
      </c>
      <c r="L859" t="s">
        <v>14054</v>
      </c>
      <c r="M859" t="s">
        <v>141</v>
      </c>
      <c r="N859" t="s">
        <v>107</v>
      </c>
      <c r="O859" t="s">
        <v>1973</v>
      </c>
      <c r="P859" t="s">
        <v>6</v>
      </c>
      <c r="Q859" t="s">
        <v>299</v>
      </c>
      <c r="R859" t="s">
        <v>143</v>
      </c>
      <c r="S859" t="s">
        <v>299</v>
      </c>
      <c r="T859" t="s">
        <v>144</v>
      </c>
      <c r="U859" t="s">
        <v>145</v>
      </c>
      <c r="V859" t="s">
        <v>141</v>
      </c>
      <c r="W859" t="s">
        <v>14055</v>
      </c>
      <c r="X859" t="s">
        <v>13048</v>
      </c>
      <c r="Y859" t="s">
        <v>13543</v>
      </c>
      <c r="Z859" t="s">
        <v>303</v>
      </c>
      <c r="AA859" t="s">
        <v>14056</v>
      </c>
      <c r="AB859" t="s">
        <v>305</v>
      </c>
      <c r="AC859" t="s">
        <v>3997</v>
      </c>
      <c r="AD859" t="s">
        <v>9525</v>
      </c>
      <c r="AE859" t="s">
        <v>307</v>
      </c>
    </row>
    <row r="860" spans="1:31" ht="13.5" customHeight="1" x14ac:dyDescent="0.25">
      <c r="A860" t="s">
        <v>289</v>
      </c>
      <c r="B860" t="s">
        <v>306</v>
      </c>
      <c r="C860" t="s">
        <v>9525</v>
      </c>
      <c r="D860" t="s">
        <v>14057</v>
      </c>
      <c r="E860" t="s">
        <v>293</v>
      </c>
      <c r="F860" t="s">
        <v>10861</v>
      </c>
      <c r="G860" t="s">
        <v>10862</v>
      </c>
      <c r="H860" t="s">
        <v>420</v>
      </c>
      <c r="I860" t="s">
        <v>141</v>
      </c>
      <c r="J860" t="s">
        <v>101</v>
      </c>
      <c r="K860" t="s">
        <v>13160</v>
      </c>
      <c r="L860" t="s">
        <v>9294</v>
      </c>
      <c r="M860" t="s">
        <v>141</v>
      </c>
      <c r="N860" t="s">
        <v>107</v>
      </c>
      <c r="O860" t="s">
        <v>397</v>
      </c>
      <c r="P860" t="s">
        <v>6</v>
      </c>
      <c r="Q860" t="s">
        <v>299</v>
      </c>
      <c r="R860" t="s">
        <v>143</v>
      </c>
      <c r="S860" t="s">
        <v>299</v>
      </c>
      <c r="T860" t="s">
        <v>144</v>
      </c>
      <c r="U860" t="s">
        <v>145</v>
      </c>
      <c r="V860" t="s">
        <v>141</v>
      </c>
      <c r="W860" t="s">
        <v>14058</v>
      </c>
      <c r="X860" t="s">
        <v>9157</v>
      </c>
      <c r="Y860" t="s">
        <v>13156</v>
      </c>
      <c r="Z860" t="s">
        <v>303</v>
      </c>
      <c r="AA860" t="s">
        <v>14059</v>
      </c>
      <c r="AB860" t="s">
        <v>305</v>
      </c>
      <c r="AC860" t="s">
        <v>3997</v>
      </c>
      <c r="AD860" t="s">
        <v>9525</v>
      </c>
      <c r="AE860" t="s">
        <v>307</v>
      </c>
    </row>
    <row r="861" spans="1:31" ht="13.5" customHeight="1" x14ac:dyDescent="0.25">
      <c r="A861" t="s">
        <v>289</v>
      </c>
      <c r="B861" t="s">
        <v>306</v>
      </c>
      <c r="C861" t="s">
        <v>9525</v>
      </c>
      <c r="D861" t="s">
        <v>14060</v>
      </c>
      <c r="E861" t="s">
        <v>293</v>
      </c>
      <c r="F861" t="s">
        <v>571</v>
      </c>
      <c r="G861" t="s">
        <v>572</v>
      </c>
      <c r="H861" t="s">
        <v>410</v>
      </c>
      <c r="I861" t="s">
        <v>141</v>
      </c>
      <c r="J861" t="s">
        <v>101</v>
      </c>
      <c r="K861" t="s">
        <v>4427</v>
      </c>
      <c r="L861" t="s">
        <v>574</v>
      </c>
      <c r="M861" t="s">
        <v>141</v>
      </c>
      <c r="N861" t="s">
        <v>116</v>
      </c>
      <c r="O861" t="s">
        <v>575</v>
      </c>
      <c r="P861" t="s">
        <v>6</v>
      </c>
      <c r="Q861" t="s">
        <v>299</v>
      </c>
      <c r="R861" t="s">
        <v>143</v>
      </c>
      <c r="S861" t="s">
        <v>299</v>
      </c>
      <c r="T861" t="s">
        <v>144</v>
      </c>
      <c r="U861" t="s">
        <v>145</v>
      </c>
      <c r="V861" t="s">
        <v>141</v>
      </c>
      <c r="W861" t="s">
        <v>14061</v>
      </c>
      <c r="X861" t="s">
        <v>9303</v>
      </c>
      <c r="Y861" t="s">
        <v>14062</v>
      </c>
      <c r="Z861" t="s">
        <v>303</v>
      </c>
      <c r="AA861" t="s">
        <v>14063</v>
      </c>
      <c r="AB861" t="s">
        <v>305</v>
      </c>
      <c r="AC861" t="s">
        <v>3997</v>
      </c>
      <c r="AD861" t="s">
        <v>9525</v>
      </c>
      <c r="AE861" t="s">
        <v>307</v>
      </c>
    </row>
    <row r="862" spans="1:31" ht="13.5" customHeight="1" x14ac:dyDescent="0.25">
      <c r="A862" t="s">
        <v>289</v>
      </c>
      <c r="B862" t="s">
        <v>306</v>
      </c>
      <c r="C862" t="s">
        <v>9525</v>
      </c>
      <c r="D862" t="s">
        <v>14064</v>
      </c>
      <c r="E862" t="s">
        <v>293</v>
      </c>
      <c r="F862" t="s">
        <v>13920</v>
      </c>
      <c r="G862" t="s">
        <v>13921</v>
      </c>
      <c r="H862" t="s">
        <v>319</v>
      </c>
      <c r="I862" t="s">
        <v>141</v>
      </c>
      <c r="J862" t="s">
        <v>82</v>
      </c>
      <c r="K862" t="s">
        <v>9688</v>
      </c>
      <c r="L862" t="s">
        <v>5010</v>
      </c>
      <c r="M862" t="s">
        <v>141</v>
      </c>
      <c r="N862" t="s">
        <v>107</v>
      </c>
      <c r="O862" t="s">
        <v>2735</v>
      </c>
      <c r="P862" t="s">
        <v>6</v>
      </c>
      <c r="Q862" t="s">
        <v>299</v>
      </c>
      <c r="R862" t="s">
        <v>143</v>
      </c>
      <c r="S862" t="s">
        <v>299</v>
      </c>
      <c r="T862" t="s">
        <v>144</v>
      </c>
      <c r="U862" t="s">
        <v>145</v>
      </c>
      <c r="V862" t="s">
        <v>141</v>
      </c>
      <c r="W862" t="s">
        <v>14065</v>
      </c>
      <c r="X862" t="s">
        <v>9303</v>
      </c>
      <c r="Y862" t="s">
        <v>14062</v>
      </c>
      <c r="Z862" t="s">
        <v>303</v>
      </c>
      <c r="AA862" t="s">
        <v>14066</v>
      </c>
      <c r="AB862" t="s">
        <v>305</v>
      </c>
      <c r="AC862" t="s">
        <v>3997</v>
      </c>
      <c r="AD862" t="s">
        <v>9525</v>
      </c>
      <c r="AE862" t="s">
        <v>307</v>
      </c>
    </row>
    <row r="863" spans="1:31" ht="13.5" customHeight="1" x14ac:dyDescent="0.25">
      <c r="A863" t="s">
        <v>289</v>
      </c>
      <c r="B863" t="s">
        <v>306</v>
      </c>
      <c r="C863" t="s">
        <v>9525</v>
      </c>
      <c r="D863" t="s">
        <v>14067</v>
      </c>
      <c r="E863" t="s">
        <v>293</v>
      </c>
      <c r="F863" t="s">
        <v>14068</v>
      </c>
      <c r="G863" t="s">
        <v>12962</v>
      </c>
      <c r="H863" t="s">
        <v>14069</v>
      </c>
      <c r="I863" t="s">
        <v>141</v>
      </c>
      <c r="J863" t="s">
        <v>90</v>
      </c>
      <c r="K863" t="s">
        <v>990</v>
      </c>
      <c r="L863" t="s">
        <v>14070</v>
      </c>
      <c r="M863" t="s">
        <v>141</v>
      </c>
      <c r="N863" t="s">
        <v>107</v>
      </c>
      <c r="O863" t="s">
        <v>331</v>
      </c>
      <c r="P863" t="s">
        <v>6</v>
      </c>
      <c r="Q863" t="s">
        <v>299</v>
      </c>
      <c r="R863" t="s">
        <v>143</v>
      </c>
      <c r="S863" t="s">
        <v>299</v>
      </c>
      <c r="T863" t="s">
        <v>144</v>
      </c>
      <c r="U863" t="s">
        <v>145</v>
      </c>
      <c r="V863" t="s">
        <v>141</v>
      </c>
      <c r="W863" t="s">
        <v>14071</v>
      </c>
      <c r="X863" t="s">
        <v>13008</v>
      </c>
      <c r="Y863" t="s">
        <v>13009</v>
      </c>
      <c r="Z863" t="s">
        <v>303</v>
      </c>
      <c r="AA863" t="s">
        <v>14072</v>
      </c>
      <c r="AB863" t="s">
        <v>305</v>
      </c>
      <c r="AC863" t="s">
        <v>3997</v>
      </c>
      <c r="AD863" t="s">
        <v>9525</v>
      </c>
      <c r="AE863" t="s">
        <v>307</v>
      </c>
    </row>
    <row r="864" spans="1:31" ht="13.5" customHeight="1" x14ac:dyDescent="0.25">
      <c r="A864" t="s">
        <v>289</v>
      </c>
      <c r="B864" t="s">
        <v>306</v>
      </c>
      <c r="C864" t="s">
        <v>9525</v>
      </c>
      <c r="D864" t="s">
        <v>14073</v>
      </c>
      <c r="E864" t="s">
        <v>293</v>
      </c>
      <c r="F864" t="s">
        <v>2741</v>
      </c>
      <c r="G864" t="s">
        <v>2459</v>
      </c>
      <c r="H864" t="s">
        <v>13164</v>
      </c>
      <c r="I864" t="s">
        <v>141</v>
      </c>
      <c r="J864" t="s">
        <v>93</v>
      </c>
      <c r="K864" t="s">
        <v>13165</v>
      </c>
      <c r="L864" t="s">
        <v>13041</v>
      </c>
      <c r="M864" t="s">
        <v>141</v>
      </c>
      <c r="N864" t="s">
        <v>107</v>
      </c>
      <c r="O864" t="s">
        <v>13166</v>
      </c>
      <c r="P864" t="s">
        <v>6</v>
      </c>
      <c r="Q864" t="s">
        <v>299</v>
      </c>
      <c r="R864" t="s">
        <v>143</v>
      </c>
      <c r="S864" t="s">
        <v>299</v>
      </c>
      <c r="T864" t="s">
        <v>144</v>
      </c>
      <c r="U864" t="s">
        <v>145</v>
      </c>
      <c r="V864" t="s">
        <v>141</v>
      </c>
      <c r="W864" t="s">
        <v>14074</v>
      </c>
      <c r="X864" t="s">
        <v>13008</v>
      </c>
      <c r="Y864" t="s">
        <v>13009</v>
      </c>
      <c r="Z864" t="s">
        <v>303</v>
      </c>
      <c r="AA864" t="s">
        <v>14075</v>
      </c>
      <c r="AB864" t="s">
        <v>305</v>
      </c>
      <c r="AC864" t="s">
        <v>3997</v>
      </c>
      <c r="AD864" t="s">
        <v>9525</v>
      </c>
      <c r="AE864" t="s">
        <v>307</v>
      </c>
    </row>
    <row r="865" spans="1:31" ht="13.5" customHeight="1" x14ac:dyDescent="0.25">
      <c r="A865" t="s">
        <v>289</v>
      </c>
      <c r="B865" t="s">
        <v>306</v>
      </c>
      <c r="C865" t="s">
        <v>9525</v>
      </c>
      <c r="D865" t="s">
        <v>14076</v>
      </c>
      <c r="E865" t="s">
        <v>293</v>
      </c>
      <c r="F865" t="s">
        <v>4663</v>
      </c>
      <c r="G865" t="s">
        <v>915</v>
      </c>
      <c r="H865" t="s">
        <v>4664</v>
      </c>
      <c r="I865" t="s">
        <v>141</v>
      </c>
      <c r="J865" t="s">
        <v>101</v>
      </c>
      <c r="K865" t="s">
        <v>3732</v>
      </c>
      <c r="L865" t="s">
        <v>4665</v>
      </c>
      <c r="M865" t="s">
        <v>141</v>
      </c>
      <c r="N865" t="s">
        <v>107</v>
      </c>
      <c r="O865" t="s">
        <v>1978</v>
      </c>
      <c r="P865" t="s">
        <v>6</v>
      </c>
      <c r="Q865" t="s">
        <v>299</v>
      </c>
      <c r="R865" t="s">
        <v>143</v>
      </c>
      <c r="S865" t="s">
        <v>299</v>
      </c>
      <c r="T865" t="s">
        <v>144</v>
      </c>
      <c r="U865" t="s">
        <v>145</v>
      </c>
      <c r="V865" t="s">
        <v>141</v>
      </c>
      <c r="W865" t="s">
        <v>14077</v>
      </c>
      <c r="X865" t="s">
        <v>13008</v>
      </c>
      <c r="Y865" t="s">
        <v>13009</v>
      </c>
      <c r="Z865" t="s">
        <v>303</v>
      </c>
      <c r="AA865" t="s">
        <v>14078</v>
      </c>
      <c r="AB865" t="s">
        <v>305</v>
      </c>
      <c r="AC865" t="s">
        <v>3997</v>
      </c>
      <c r="AD865" t="s">
        <v>9525</v>
      </c>
      <c r="AE865" t="s">
        <v>307</v>
      </c>
    </row>
    <row r="866" spans="1:31" ht="13.5" customHeight="1" x14ac:dyDescent="0.25">
      <c r="A866" t="s">
        <v>289</v>
      </c>
      <c r="B866" t="s">
        <v>306</v>
      </c>
      <c r="C866" t="s">
        <v>9525</v>
      </c>
      <c r="D866" t="s">
        <v>14079</v>
      </c>
      <c r="E866" t="s">
        <v>293</v>
      </c>
      <c r="F866" t="s">
        <v>14080</v>
      </c>
      <c r="G866" t="s">
        <v>14081</v>
      </c>
      <c r="H866" t="s">
        <v>13154</v>
      </c>
      <c r="I866" t="s">
        <v>141</v>
      </c>
      <c r="J866" t="s">
        <v>101</v>
      </c>
      <c r="K866" t="s">
        <v>1812</v>
      </c>
      <c r="L866" t="s">
        <v>2984</v>
      </c>
      <c r="M866" t="s">
        <v>692</v>
      </c>
      <c r="N866" t="s">
        <v>134</v>
      </c>
      <c r="O866" t="s">
        <v>637</v>
      </c>
      <c r="P866" t="s">
        <v>6</v>
      </c>
      <c r="Q866" t="s">
        <v>299</v>
      </c>
      <c r="R866" t="s">
        <v>143</v>
      </c>
      <c r="S866" t="s">
        <v>299</v>
      </c>
      <c r="T866" t="s">
        <v>144</v>
      </c>
      <c r="U866" t="s">
        <v>145</v>
      </c>
      <c r="V866" t="s">
        <v>141</v>
      </c>
      <c r="W866" t="s">
        <v>14082</v>
      </c>
      <c r="X866" t="s">
        <v>13309</v>
      </c>
      <c r="Y866" t="s">
        <v>13310</v>
      </c>
      <c r="Z866" t="s">
        <v>303</v>
      </c>
      <c r="AA866" t="s">
        <v>14083</v>
      </c>
      <c r="AB866" t="s">
        <v>305</v>
      </c>
      <c r="AC866" t="s">
        <v>3997</v>
      </c>
      <c r="AD866" t="s">
        <v>9525</v>
      </c>
      <c r="AE866" t="s">
        <v>307</v>
      </c>
    </row>
    <row r="867" spans="1:31" ht="13.5" customHeight="1" x14ac:dyDescent="0.25">
      <c r="A867" t="s">
        <v>289</v>
      </c>
      <c r="B867" t="s">
        <v>306</v>
      </c>
      <c r="C867" t="s">
        <v>9525</v>
      </c>
      <c r="D867" t="s">
        <v>14084</v>
      </c>
      <c r="E867" t="s">
        <v>293</v>
      </c>
      <c r="F867" t="s">
        <v>14085</v>
      </c>
      <c r="G867" t="s">
        <v>319</v>
      </c>
      <c r="H867" t="s">
        <v>1690</v>
      </c>
      <c r="I867" t="s">
        <v>141</v>
      </c>
      <c r="J867" t="s">
        <v>101</v>
      </c>
      <c r="K867" t="s">
        <v>10949</v>
      </c>
      <c r="L867" t="s">
        <v>14086</v>
      </c>
      <c r="M867" t="s">
        <v>141</v>
      </c>
      <c r="N867" t="s">
        <v>107</v>
      </c>
      <c r="O867" t="s">
        <v>700</v>
      </c>
      <c r="P867" t="s">
        <v>6</v>
      </c>
      <c r="Q867" t="s">
        <v>299</v>
      </c>
      <c r="R867" t="s">
        <v>143</v>
      </c>
      <c r="S867" t="s">
        <v>299</v>
      </c>
      <c r="T867" t="s">
        <v>144</v>
      </c>
      <c r="U867" t="s">
        <v>145</v>
      </c>
      <c r="V867" t="s">
        <v>141</v>
      </c>
      <c r="W867" t="s">
        <v>14087</v>
      </c>
      <c r="X867" t="s">
        <v>9437</v>
      </c>
      <c r="Y867" t="s">
        <v>14088</v>
      </c>
      <c r="Z867" t="s">
        <v>303</v>
      </c>
      <c r="AA867" t="s">
        <v>14089</v>
      </c>
      <c r="AB867" t="s">
        <v>305</v>
      </c>
      <c r="AC867" t="s">
        <v>3997</v>
      </c>
      <c r="AD867" t="s">
        <v>9525</v>
      </c>
      <c r="AE867" t="s">
        <v>307</v>
      </c>
    </row>
    <row r="868" spans="1:31" ht="13.5" customHeight="1" x14ac:dyDescent="0.25">
      <c r="A868" t="s">
        <v>289</v>
      </c>
      <c r="B868" t="s">
        <v>306</v>
      </c>
      <c r="C868" t="s">
        <v>9525</v>
      </c>
      <c r="D868" t="s">
        <v>14090</v>
      </c>
      <c r="E868" t="s">
        <v>293</v>
      </c>
      <c r="F868" t="s">
        <v>1615</v>
      </c>
      <c r="G868" t="s">
        <v>1616</v>
      </c>
      <c r="H868" t="s">
        <v>1617</v>
      </c>
      <c r="I868" t="s">
        <v>141</v>
      </c>
      <c r="J868" t="s">
        <v>101</v>
      </c>
      <c r="K868" t="s">
        <v>1618</v>
      </c>
      <c r="L868" t="s">
        <v>1619</v>
      </c>
      <c r="M868" t="s">
        <v>141</v>
      </c>
      <c r="N868" t="s">
        <v>116</v>
      </c>
      <c r="O868" t="s">
        <v>918</v>
      </c>
      <c r="P868" t="s">
        <v>6</v>
      </c>
      <c r="Q868" t="s">
        <v>299</v>
      </c>
      <c r="R868" t="s">
        <v>143</v>
      </c>
      <c r="S868" t="s">
        <v>299</v>
      </c>
      <c r="T868" t="s">
        <v>144</v>
      </c>
      <c r="U868" t="s">
        <v>145</v>
      </c>
      <c r="V868" t="s">
        <v>141</v>
      </c>
      <c r="W868" t="s">
        <v>14091</v>
      </c>
      <c r="X868" t="s">
        <v>9437</v>
      </c>
      <c r="Y868" t="s">
        <v>14088</v>
      </c>
      <c r="Z868" t="s">
        <v>303</v>
      </c>
      <c r="AA868" t="s">
        <v>14092</v>
      </c>
      <c r="AB868" t="s">
        <v>305</v>
      </c>
      <c r="AC868" t="s">
        <v>3997</v>
      </c>
      <c r="AD868" t="s">
        <v>9525</v>
      </c>
      <c r="AE868" t="s">
        <v>307</v>
      </c>
    </row>
    <row r="869" spans="1:31" ht="13.5" customHeight="1" x14ac:dyDescent="0.25">
      <c r="A869" t="s">
        <v>289</v>
      </c>
      <c r="B869" t="s">
        <v>306</v>
      </c>
      <c r="C869" t="s">
        <v>9525</v>
      </c>
      <c r="D869" t="s">
        <v>14093</v>
      </c>
      <c r="E869" t="s">
        <v>293</v>
      </c>
      <c r="F869" t="s">
        <v>1969</v>
      </c>
      <c r="G869" t="s">
        <v>4472</v>
      </c>
      <c r="H869" t="s">
        <v>14094</v>
      </c>
      <c r="I869" t="s">
        <v>141</v>
      </c>
      <c r="J869" t="s">
        <v>87</v>
      </c>
      <c r="K869" t="s">
        <v>14095</v>
      </c>
      <c r="L869" t="s">
        <v>13613</v>
      </c>
      <c r="M869" t="s">
        <v>141</v>
      </c>
      <c r="N869" t="s">
        <v>116</v>
      </c>
      <c r="O869" t="s">
        <v>1054</v>
      </c>
      <c r="P869" t="s">
        <v>6</v>
      </c>
      <c r="Q869" t="s">
        <v>299</v>
      </c>
      <c r="R869" t="s">
        <v>143</v>
      </c>
      <c r="S869" t="s">
        <v>299</v>
      </c>
      <c r="T869" t="s">
        <v>144</v>
      </c>
      <c r="U869" t="s">
        <v>145</v>
      </c>
      <c r="V869" t="s">
        <v>141</v>
      </c>
      <c r="W869" t="s">
        <v>14096</v>
      </c>
      <c r="X869" t="s">
        <v>9437</v>
      </c>
      <c r="Y869" t="s">
        <v>14088</v>
      </c>
      <c r="Z869" t="s">
        <v>303</v>
      </c>
      <c r="AA869" t="s">
        <v>14097</v>
      </c>
      <c r="AB869" t="s">
        <v>305</v>
      </c>
      <c r="AC869" t="s">
        <v>3997</v>
      </c>
      <c r="AD869" t="s">
        <v>9525</v>
      </c>
      <c r="AE869" t="s">
        <v>307</v>
      </c>
    </row>
    <row r="870" spans="1:31" ht="13.5" customHeight="1" x14ac:dyDescent="0.25">
      <c r="A870" t="s">
        <v>289</v>
      </c>
      <c r="B870" t="s">
        <v>306</v>
      </c>
      <c r="C870" t="s">
        <v>9525</v>
      </c>
      <c r="D870" t="s">
        <v>14098</v>
      </c>
      <c r="E870" t="s">
        <v>293</v>
      </c>
      <c r="F870" t="s">
        <v>14099</v>
      </c>
      <c r="G870" t="s">
        <v>439</v>
      </c>
      <c r="H870" t="s">
        <v>2011</v>
      </c>
      <c r="I870" t="s">
        <v>141</v>
      </c>
      <c r="J870" t="s">
        <v>77</v>
      </c>
      <c r="K870" t="s">
        <v>14100</v>
      </c>
      <c r="L870" t="s">
        <v>1861</v>
      </c>
      <c r="M870" t="s">
        <v>141</v>
      </c>
      <c r="N870" t="s">
        <v>107</v>
      </c>
      <c r="O870" t="s">
        <v>434</v>
      </c>
      <c r="P870" t="s">
        <v>6</v>
      </c>
      <c r="Q870" t="s">
        <v>299</v>
      </c>
      <c r="R870" t="s">
        <v>143</v>
      </c>
      <c r="S870" t="s">
        <v>299</v>
      </c>
      <c r="T870" t="s">
        <v>144</v>
      </c>
      <c r="U870" t="s">
        <v>145</v>
      </c>
      <c r="V870" t="s">
        <v>141</v>
      </c>
      <c r="W870" t="s">
        <v>14101</v>
      </c>
      <c r="X870" t="s">
        <v>9437</v>
      </c>
      <c r="Y870" t="s">
        <v>14088</v>
      </c>
      <c r="Z870" t="s">
        <v>303</v>
      </c>
      <c r="AA870" t="s">
        <v>14102</v>
      </c>
      <c r="AB870" t="s">
        <v>305</v>
      </c>
      <c r="AC870" t="s">
        <v>3997</v>
      </c>
      <c r="AD870" t="s">
        <v>9525</v>
      </c>
      <c r="AE870" t="s">
        <v>307</v>
      </c>
    </row>
    <row r="871" spans="1:31" ht="13.5" customHeight="1" x14ac:dyDescent="0.25">
      <c r="A871" t="s">
        <v>289</v>
      </c>
      <c r="B871" t="s">
        <v>306</v>
      </c>
      <c r="C871" t="s">
        <v>9525</v>
      </c>
      <c r="D871" t="s">
        <v>14103</v>
      </c>
      <c r="E871" t="s">
        <v>293</v>
      </c>
      <c r="F871" t="s">
        <v>3782</v>
      </c>
      <c r="G871" t="s">
        <v>3128</v>
      </c>
      <c r="H871" t="s">
        <v>420</v>
      </c>
      <c r="I871" t="s">
        <v>141</v>
      </c>
      <c r="J871" t="s">
        <v>101</v>
      </c>
      <c r="K871" t="s">
        <v>5779</v>
      </c>
      <c r="L871" t="s">
        <v>12577</v>
      </c>
      <c r="M871" t="s">
        <v>141</v>
      </c>
      <c r="N871" t="s">
        <v>116</v>
      </c>
      <c r="O871" t="s">
        <v>1308</v>
      </c>
      <c r="P871" t="s">
        <v>6</v>
      </c>
      <c r="Q871" t="s">
        <v>299</v>
      </c>
      <c r="R871" t="s">
        <v>143</v>
      </c>
      <c r="S871" t="s">
        <v>299</v>
      </c>
      <c r="T871" t="s">
        <v>144</v>
      </c>
      <c r="U871" t="s">
        <v>145</v>
      </c>
      <c r="V871" t="s">
        <v>141</v>
      </c>
      <c r="W871" t="s">
        <v>14104</v>
      </c>
      <c r="X871" t="s">
        <v>9442</v>
      </c>
      <c r="Y871" t="s">
        <v>13798</v>
      </c>
      <c r="Z871" t="s">
        <v>303</v>
      </c>
      <c r="AA871" t="s">
        <v>14105</v>
      </c>
      <c r="AB871" t="s">
        <v>305</v>
      </c>
      <c r="AC871" t="s">
        <v>3997</v>
      </c>
      <c r="AD871" t="s">
        <v>9525</v>
      </c>
      <c r="AE871" t="s">
        <v>307</v>
      </c>
    </row>
    <row r="872" spans="1:31" ht="13.5" customHeight="1" x14ac:dyDescent="0.25">
      <c r="A872" t="s">
        <v>289</v>
      </c>
      <c r="B872" t="s">
        <v>306</v>
      </c>
      <c r="C872" t="s">
        <v>9525</v>
      </c>
      <c r="D872" t="s">
        <v>14106</v>
      </c>
      <c r="E872" t="s">
        <v>293</v>
      </c>
      <c r="F872" t="s">
        <v>141</v>
      </c>
      <c r="G872" t="s">
        <v>141</v>
      </c>
      <c r="H872" t="s">
        <v>141</v>
      </c>
      <c r="I872" t="s">
        <v>13907</v>
      </c>
      <c r="J872" t="s">
        <v>101</v>
      </c>
      <c r="K872" t="s">
        <v>4862</v>
      </c>
      <c r="L872" t="s">
        <v>4863</v>
      </c>
      <c r="M872" t="s">
        <v>141</v>
      </c>
      <c r="N872" t="s">
        <v>107</v>
      </c>
      <c r="O872" t="s">
        <v>1394</v>
      </c>
      <c r="P872" t="s">
        <v>6</v>
      </c>
      <c r="Q872" t="s">
        <v>299</v>
      </c>
      <c r="R872" t="s">
        <v>143</v>
      </c>
      <c r="S872" t="s">
        <v>299</v>
      </c>
      <c r="T872" t="s">
        <v>144</v>
      </c>
      <c r="U872" t="s">
        <v>145</v>
      </c>
      <c r="V872" t="s">
        <v>141</v>
      </c>
      <c r="W872" t="s">
        <v>14107</v>
      </c>
      <c r="X872" t="s">
        <v>9190</v>
      </c>
      <c r="Y872" t="s">
        <v>13061</v>
      </c>
      <c r="Z872" t="s">
        <v>303</v>
      </c>
      <c r="AA872" t="s">
        <v>14108</v>
      </c>
      <c r="AB872" t="s">
        <v>305</v>
      </c>
      <c r="AC872" t="s">
        <v>3997</v>
      </c>
      <c r="AD872" t="s">
        <v>9525</v>
      </c>
      <c r="AE872" t="s">
        <v>307</v>
      </c>
    </row>
    <row r="873" spans="1:31" ht="13.5" customHeight="1" x14ac:dyDescent="0.25">
      <c r="A873" t="s">
        <v>289</v>
      </c>
      <c r="B873" t="s">
        <v>306</v>
      </c>
      <c r="C873" t="s">
        <v>9525</v>
      </c>
      <c r="D873" t="s">
        <v>14109</v>
      </c>
      <c r="E873" t="s">
        <v>293</v>
      </c>
      <c r="F873" t="s">
        <v>3099</v>
      </c>
      <c r="G873" t="s">
        <v>651</v>
      </c>
      <c r="H873" t="s">
        <v>4472</v>
      </c>
      <c r="I873" t="s">
        <v>141</v>
      </c>
      <c r="J873" t="s">
        <v>82</v>
      </c>
      <c r="K873" t="s">
        <v>3093</v>
      </c>
      <c r="L873" t="s">
        <v>14110</v>
      </c>
      <c r="M873" t="s">
        <v>141</v>
      </c>
      <c r="N873" t="s">
        <v>107</v>
      </c>
      <c r="O873" t="s">
        <v>1394</v>
      </c>
      <c r="P873" t="s">
        <v>6</v>
      </c>
      <c r="Q873" t="s">
        <v>299</v>
      </c>
      <c r="R873" t="s">
        <v>143</v>
      </c>
      <c r="S873" t="s">
        <v>299</v>
      </c>
      <c r="T873" t="s">
        <v>144</v>
      </c>
      <c r="U873" t="s">
        <v>145</v>
      </c>
      <c r="V873" t="s">
        <v>141</v>
      </c>
      <c r="W873" t="s">
        <v>14111</v>
      </c>
      <c r="X873" t="s">
        <v>9190</v>
      </c>
      <c r="Y873" t="s">
        <v>13061</v>
      </c>
      <c r="Z873" t="s">
        <v>303</v>
      </c>
      <c r="AA873" t="s">
        <v>14112</v>
      </c>
      <c r="AB873" t="s">
        <v>305</v>
      </c>
      <c r="AC873" t="s">
        <v>3997</v>
      </c>
      <c r="AD873" t="s">
        <v>9525</v>
      </c>
      <c r="AE873" t="s">
        <v>307</v>
      </c>
    </row>
    <row r="874" spans="1:31" ht="13.5" customHeight="1" x14ac:dyDescent="0.25">
      <c r="A874" t="s">
        <v>289</v>
      </c>
      <c r="B874" t="s">
        <v>306</v>
      </c>
      <c r="C874" t="s">
        <v>9525</v>
      </c>
      <c r="D874" t="s">
        <v>14113</v>
      </c>
      <c r="E874" t="s">
        <v>293</v>
      </c>
      <c r="F874" t="s">
        <v>6658</v>
      </c>
      <c r="G874" t="s">
        <v>3799</v>
      </c>
      <c r="H874" t="s">
        <v>7886</v>
      </c>
      <c r="I874" t="s">
        <v>141</v>
      </c>
      <c r="J874" t="s">
        <v>82</v>
      </c>
      <c r="K874" t="s">
        <v>1569</v>
      </c>
      <c r="L874" t="s">
        <v>7236</v>
      </c>
      <c r="M874" t="s">
        <v>141</v>
      </c>
      <c r="N874" t="s">
        <v>107</v>
      </c>
      <c r="O874" t="s">
        <v>368</v>
      </c>
      <c r="P874" t="s">
        <v>6</v>
      </c>
      <c r="Q874" t="s">
        <v>299</v>
      </c>
      <c r="R874" t="s">
        <v>143</v>
      </c>
      <c r="S874" t="s">
        <v>299</v>
      </c>
      <c r="T874" t="s">
        <v>144</v>
      </c>
      <c r="U874" t="s">
        <v>145</v>
      </c>
      <c r="V874" t="s">
        <v>141</v>
      </c>
      <c r="W874" t="s">
        <v>14114</v>
      </c>
      <c r="X874" t="s">
        <v>9190</v>
      </c>
      <c r="Y874" t="s">
        <v>13061</v>
      </c>
      <c r="Z874" t="s">
        <v>303</v>
      </c>
      <c r="AA874" t="s">
        <v>14115</v>
      </c>
      <c r="AB874" t="s">
        <v>305</v>
      </c>
      <c r="AC874" t="s">
        <v>3997</v>
      </c>
      <c r="AD874" t="s">
        <v>9525</v>
      </c>
      <c r="AE874" t="s">
        <v>307</v>
      </c>
    </row>
    <row r="875" spans="1:31" ht="13.5" customHeight="1" x14ac:dyDescent="0.25">
      <c r="A875" t="s">
        <v>289</v>
      </c>
      <c r="B875" t="s">
        <v>306</v>
      </c>
      <c r="C875" t="s">
        <v>9525</v>
      </c>
      <c r="D875" t="s">
        <v>14116</v>
      </c>
      <c r="E875" t="s">
        <v>293</v>
      </c>
      <c r="F875" t="s">
        <v>4175</v>
      </c>
      <c r="G875" t="s">
        <v>1168</v>
      </c>
      <c r="H875" t="s">
        <v>9660</v>
      </c>
      <c r="I875" t="s">
        <v>141</v>
      </c>
      <c r="J875" t="s">
        <v>82</v>
      </c>
      <c r="K875" t="s">
        <v>331</v>
      </c>
      <c r="L875" t="s">
        <v>1393</v>
      </c>
      <c r="M875" t="s">
        <v>141</v>
      </c>
      <c r="N875" t="s">
        <v>107</v>
      </c>
      <c r="O875" t="s">
        <v>3116</v>
      </c>
      <c r="P875" t="s">
        <v>6</v>
      </c>
      <c r="Q875" t="s">
        <v>299</v>
      </c>
      <c r="R875" t="s">
        <v>143</v>
      </c>
      <c r="S875" t="s">
        <v>299</v>
      </c>
      <c r="T875" t="s">
        <v>144</v>
      </c>
      <c r="U875" t="s">
        <v>145</v>
      </c>
      <c r="V875" t="s">
        <v>141</v>
      </c>
      <c r="W875" t="s">
        <v>14117</v>
      </c>
      <c r="X875" t="s">
        <v>13323</v>
      </c>
      <c r="Y875" t="s">
        <v>13324</v>
      </c>
      <c r="Z875" t="s">
        <v>303</v>
      </c>
      <c r="AA875" t="s">
        <v>14118</v>
      </c>
      <c r="AB875" t="s">
        <v>305</v>
      </c>
      <c r="AC875" t="s">
        <v>3997</v>
      </c>
      <c r="AD875" t="s">
        <v>9525</v>
      </c>
      <c r="AE875" t="s">
        <v>307</v>
      </c>
    </row>
    <row r="876" spans="1:31" ht="13.5" customHeight="1" x14ac:dyDescent="0.25">
      <c r="A876" t="s">
        <v>289</v>
      </c>
      <c r="B876" t="s">
        <v>306</v>
      </c>
      <c r="C876" t="s">
        <v>9525</v>
      </c>
      <c r="D876" t="s">
        <v>14119</v>
      </c>
      <c r="E876" t="s">
        <v>293</v>
      </c>
      <c r="F876" t="s">
        <v>141</v>
      </c>
      <c r="G876" t="s">
        <v>141</v>
      </c>
      <c r="H876" t="s">
        <v>141</v>
      </c>
      <c r="I876" t="s">
        <v>2901</v>
      </c>
      <c r="J876" t="s">
        <v>76</v>
      </c>
      <c r="K876" t="s">
        <v>14120</v>
      </c>
      <c r="L876" t="s">
        <v>14121</v>
      </c>
      <c r="M876" t="s">
        <v>141</v>
      </c>
      <c r="N876" t="s">
        <v>107</v>
      </c>
      <c r="O876" t="s">
        <v>11953</v>
      </c>
      <c r="P876" t="s">
        <v>6</v>
      </c>
      <c r="Q876" t="s">
        <v>299</v>
      </c>
      <c r="R876" t="s">
        <v>143</v>
      </c>
      <c r="S876" t="s">
        <v>299</v>
      </c>
      <c r="T876" t="s">
        <v>144</v>
      </c>
      <c r="U876" t="s">
        <v>145</v>
      </c>
      <c r="V876" t="s">
        <v>141</v>
      </c>
      <c r="W876" t="s">
        <v>14122</v>
      </c>
      <c r="X876" t="s">
        <v>9365</v>
      </c>
      <c r="Y876" t="s">
        <v>13071</v>
      </c>
      <c r="Z876" t="s">
        <v>303</v>
      </c>
      <c r="AA876" t="s">
        <v>14123</v>
      </c>
      <c r="AB876" t="s">
        <v>305</v>
      </c>
      <c r="AC876" t="s">
        <v>3997</v>
      </c>
      <c r="AD876" t="s">
        <v>9525</v>
      </c>
      <c r="AE876" t="s">
        <v>307</v>
      </c>
    </row>
    <row r="877" spans="1:31" ht="13.5" customHeight="1" x14ac:dyDescent="0.25">
      <c r="A877" t="s">
        <v>289</v>
      </c>
      <c r="B877" t="s">
        <v>306</v>
      </c>
      <c r="C877" t="s">
        <v>9525</v>
      </c>
      <c r="D877" t="s">
        <v>14124</v>
      </c>
      <c r="E877" t="s">
        <v>293</v>
      </c>
      <c r="F877" t="s">
        <v>13546</v>
      </c>
      <c r="G877" t="s">
        <v>488</v>
      </c>
      <c r="H877" t="s">
        <v>7624</v>
      </c>
      <c r="I877" t="s">
        <v>141</v>
      </c>
      <c r="J877" t="s">
        <v>101</v>
      </c>
      <c r="K877" t="s">
        <v>2720</v>
      </c>
      <c r="L877" t="s">
        <v>14125</v>
      </c>
      <c r="M877" t="s">
        <v>141</v>
      </c>
      <c r="N877" t="s">
        <v>107</v>
      </c>
      <c r="O877" t="s">
        <v>2722</v>
      </c>
      <c r="P877" t="s">
        <v>6</v>
      </c>
      <c r="Q877" t="s">
        <v>299</v>
      </c>
      <c r="R877" t="s">
        <v>143</v>
      </c>
      <c r="S877" t="s">
        <v>299</v>
      </c>
      <c r="T877" t="s">
        <v>144</v>
      </c>
      <c r="U877" t="s">
        <v>145</v>
      </c>
      <c r="V877" t="s">
        <v>141</v>
      </c>
      <c r="W877" t="s">
        <v>14126</v>
      </c>
      <c r="X877" t="s">
        <v>9365</v>
      </c>
      <c r="Y877" t="s">
        <v>13071</v>
      </c>
      <c r="Z877" t="s">
        <v>303</v>
      </c>
      <c r="AA877" t="s">
        <v>14127</v>
      </c>
      <c r="AB877" t="s">
        <v>305</v>
      </c>
      <c r="AC877" t="s">
        <v>3997</v>
      </c>
      <c r="AD877" t="s">
        <v>9525</v>
      </c>
      <c r="AE877" t="s">
        <v>307</v>
      </c>
    </row>
    <row r="878" spans="1:31" ht="13.5" customHeight="1" x14ac:dyDescent="0.25">
      <c r="A878" t="s">
        <v>289</v>
      </c>
      <c r="B878" t="s">
        <v>306</v>
      </c>
      <c r="C878" t="s">
        <v>9525</v>
      </c>
      <c r="D878" t="s">
        <v>14128</v>
      </c>
      <c r="E878" t="s">
        <v>293</v>
      </c>
      <c r="F878" t="s">
        <v>10599</v>
      </c>
      <c r="G878" t="s">
        <v>13115</v>
      </c>
      <c r="H878" t="s">
        <v>670</v>
      </c>
      <c r="I878" t="s">
        <v>141</v>
      </c>
      <c r="J878" t="s">
        <v>101</v>
      </c>
      <c r="K878" t="s">
        <v>13355</v>
      </c>
      <c r="L878" t="s">
        <v>14129</v>
      </c>
      <c r="M878" t="s">
        <v>141</v>
      </c>
      <c r="N878" t="s">
        <v>107</v>
      </c>
      <c r="O878" t="s">
        <v>8921</v>
      </c>
      <c r="P878" t="s">
        <v>6</v>
      </c>
      <c r="Q878" t="s">
        <v>299</v>
      </c>
      <c r="R878" t="s">
        <v>143</v>
      </c>
      <c r="S878" t="s">
        <v>299</v>
      </c>
      <c r="T878" t="s">
        <v>144</v>
      </c>
      <c r="U878" t="s">
        <v>145</v>
      </c>
      <c r="V878" t="s">
        <v>141</v>
      </c>
      <c r="W878" t="s">
        <v>14130</v>
      </c>
      <c r="X878" t="s">
        <v>9409</v>
      </c>
      <c r="Y878" t="s">
        <v>13649</v>
      </c>
      <c r="Z878" t="s">
        <v>303</v>
      </c>
      <c r="AA878" t="s">
        <v>14131</v>
      </c>
      <c r="AB878" t="s">
        <v>305</v>
      </c>
      <c r="AC878" t="s">
        <v>3997</v>
      </c>
      <c r="AD878" t="s">
        <v>9525</v>
      </c>
      <c r="AE878" t="s">
        <v>307</v>
      </c>
    </row>
    <row r="879" spans="1:31" ht="13.5" customHeight="1" x14ac:dyDescent="0.25">
      <c r="A879" t="s">
        <v>289</v>
      </c>
      <c r="B879" t="s">
        <v>306</v>
      </c>
      <c r="C879" t="s">
        <v>9525</v>
      </c>
      <c r="D879" t="s">
        <v>14132</v>
      </c>
      <c r="E879" t="s">
        <v>293</v>
      </c>
      <c r="F879" t="s">
        <v>354</v>
      </c>
      <c r="G879" t="s">
        <v>355</v>
      </c>
      <c r="H879" t="s">
        <v>356</v>
      </c>
      <c r="I879" t="s">
        <v>141</v>
      </c>
      <c r="J879" t="s">
        <v>101</v>
      </c>
      <c r="K879" t="s">
        <v>996</v>
      </c>
      <c r="L879" t="s">
        <v>5248</v>
      </c>
      <c r="M879" t="s">
        <v>141</v>
      </c>
      <c r="N879" t="s">
        <v>107</v>
      </c>
      <c r="O879" t="s">
        <v>350</v>
      </c>
      <c r="P879" t="s">
        <v>6</v>
      </c>
      <c r="Q879" t="s">
        <v>299</v>
      </c>
      <c r="R879" t="s">
        <v>143</v>
      </c>
      <c r="S879" t="s">
        <v>299</v>
      </c>
      <c r="T879" t="s">
        <v>144</v>
      </c>
      <c r="U879" t="s">
        <v>145</v>
      </c>
      <c r="V879" t="s">
        <v>141</v>
      </c>
      <c r="W879" t="s">
        <v>14133</v>
      </c>
      <c r="X879" t="s">
        <v>13077</v>
      </c>
      <c r="Y879" t="s">
        <v>13081</v>
      </c>
      <c r="Z879" t="s">
        <v>303</v>
      </c>
      <c r="AA879" t="s">
        <v>14134</v>
      </c>
      <c r="AB879" t="s">
        <v>305</v>
      </c>
      <c r="AC879" t="s">
        <v>3997</v>
      </c>
      <c r="AD879" t="s">
        <v>9525</v>
      </c>
      <c r="AE879" t="s">
        <v>307</v>
      </c>
    </row>
    <row r="880" spans="1:31" ht="13.5" customHeight="1" x14ac:dyDescent="0.25">
      <c r="A880" t="s">
        <v>289</v>
      </c>
      <c r="B880" t="s">
        <v>306</v>
      </c>
      <c r="C880" t="s">
        <v>9525</v>
      </c>
      <c r="D880" t="s">
        <v>14135</v>
      </c>
      <c r="E880" t="s">
        <v>293</v>
      </c>
      <c r="F880" t="s">
        <v>14136</v>
      </c>
      <c r="G880" t="s">
        <v>881</v>
      </c>
      <c r="H880" t="s">
        <v>797</v>
      </c>
      <c r="I880" t="s">
        <v>141</v>
      </c>
      <c r="J880" t="s">
        <v>101</v>
      </c>
      <c r="K880" t="s">
        <v>14137</v>
      </c>
      <c r="L880" t="s">
        <v>1738</v>
      </c>
      <c r="M880" t="s">
        <v>141</v>
      </c>
      <c r="N880" t="s">
        <v>107</v>
      </c>
      <c r="O880" t="s">
        <v>1707</v>
      </c>
      <c r="P880" t="s">
        <v>6</v>
      </c>
      <c r="Q880" t="s">
        <v>299</v>
      </c>
      <c r="R880" t="s">
        <v>143</v>
      </c>
      <c r="S880" t="s">
        <v>299</v>
      </c>
      <c r="T880" t="s">
        <v>144</v>
      </c>
      <c r="U880" t="s">
        <v>145</v>
      </c>
      <c r="V880" t="s">
        <v>141</v>
      </c>
      <c r="W880" t="s">
        <v>14138</v>
      </c>
      <c r="X880" t="s">
        <v>13077</v>
      </c>
      <c r="Y880" t="s">
        <v>13081</v>
      </c>
      <c r="Z880" t="s">
        <v>303</v>
      </c>
      <c r="AA880" t="s">
        <v>14139</v>
      </c>
      <c r="AB880" t="s">
        <v>305</v>
      </c>
      <c r="AC880" t="s">
        <v>3997</v>
      </c>
      <c r="AD880" t="s">
        <v>9525</v>
      </c>
      <c r="AE880" t="s">
        <v>307</v>
      </c>
    </row>
    <row r="881" spans="1:31" ht="13.5" customHeight="1" x14ac:dyDescent="0.25">
      <c r="A881" t="s">
        <v>289</v>
      </c>
      <c r="B881" t="s">
        <v>306</v>
      </c>
      <c r="C881" t="s">
        <v>9525</v>
      </c>
      <c r="D881" t="s">
        <v>14140</v>
      </c>
      <c r="E881" t="s">
        <v>293</v>
      </c>
      <c r="F881" t="s">
        <v>7404</v>
      </c>
      <c r="G881" t="s">
        <v>1583</v>
      </c>
      <c r="H881" t="s">
        <v>892</v>
      </c>
      <c r="I881" t="s">
        <v>141</v>
      </c>
      <c r="J881" t="s">
        <v>101</v>
      </c>
      <c r="K881" t="s">
        <v>14141</v>
      </c>
      <c r="L881" t="s">
        <v>1708</v>
      </c>
      <c r="M881" t="s">
        <v>141</v>
      </c>
      <c r="N881" t="s">
        <v>107</v>
      </c>
      <c r="O881" t="s">
        <v>397</v>
      </c>
      <c r="P881" t="s">
        <v>6</v>
      </c>
      <c r="Q881" t="s">
        <v>299</v>
      </c>
      <c r="R881" t="s">
        <v>143</v>
      </c>
      <c r="S881" t="s">
        <v>299</v>
      </c>
      <c r="T881" t="s">
        <v>144</v>
      </c>
      <c r="U881" t="s">
        <v>145</v>
      </c>
      <c r="V881" t="s">
        <v>141</v>
      </c>
      <c r="W881" t="s">
        <v>14142</v>
      </c>
      <c r="X881" t="s">
        <v>2139</v>
      </c>
      <c r="Y881" t="s">
        <v>13664</v>
      </c>
      <c r="Z881" t="s">
        <v>303</v>
      </c>
      <c r="AA881" t="s">
        <v>14143</v>
      </c>
      <c r="AB881" t="s">
        <v>305</v>
      </c>
      <c r="AC881" t="s">
        <v>3997</v>
      </c>
      <c r="AD881" t="s">
        <v>9525</v>
      </c>
      <c r="AE881" t="s">
        <v>307</v>
      </c>
    </row>
    <row r="882" spans="1:31" ht="13.5" customHeight="1" x14ac:dyDescent="0.25">
      <c r="A882" t="s">
        <v>289</v>
      </c>
      <c r="B882" t="s">
        <v>306</v>
      </c>
      <c r="C882" t="s">
        <v>9525</v>
      </c>
      <c r="D882" t="s">
        <v>14144</v>
      </c>
      <c r="E882" t="s">
        <v>293</v>
      </c>
      <c r="F882" t="s">
        <v>4796</v>
      </c>
      <c r="G882" t="s">
        <v>6432</v>
      </c>
      <c r="H882" t="s">
        <v>3210</v>
      </c>
      <c r="I882" t="s">
        <v>141</v>
      </c>
      <c r="J882" t="s">
        <v>101</v>
      </c>
      <c r="K882" t="s">
        <v>6059</v>
      </c>
      <c r="L882" t="s">
        <v>10635</v>
      </c>
      <c r="M882" t="s">
        <v>141</v>
      </c>
      <c r="N882" t="s">
        <v>107</v>
      </c>
      <c r="O882" t="s">
        <v>2722</v>
      </c>
      <c r="P882" t="s">
        <v>6</v>
      </c>
      <c r="Q882" t="s">
        <v>299</v>
      </c>
      <c r="R882" t="s">
        <v>143</v>
      </c>
      <c r="S882" t="s">
        <v>299</v>
      </c>
      <c r="T882" t="s">
        <v>144</v>
      </c>
      <c r="U882" t="s">
        <v>145</v>
      </c>
      <c r="V882" t="s">
        <v>141</v>
      </c>
      <c r="W882" t="s">
        <v>14145</v>
      </c>
      <c r="X882" t="s">
        <v>9275</v>
      </c>
      <c r="Y882" t="s">
        <v>14146</v>
      </c>
      <c r="Z882" t="s">
        <v>303</v>
      </c>
      <c r="AA882" t="s">
        <v>14147</v>
      </c>
      <c r="AB882" t="s">
        <v>305</v>
      </c>
      <c r="AC882" t="s">
        <v>3997</v>
      </c>
      <c r="AD882" t="s">
        <v>9525</v>
      </c>
      <c r="AE882" t="s">
        <v>307</v>
      </c>
    </row>
    <row r="883" spans="1:31" ht="13.5" customHeight="1" x14ac:dyDescent="0.25">
      <c r="A883" t="s">
        <v>289</v>
      </c>
      <c r="B883" t="s">
        <v>306</v>
      </c>
      <c r="C883" t="s">
        <v>9525</v>
      </c>
      <c r="D883" t="s">
        <v>14148</v>
      </c>
      <c r="E883" t="s">
        <v>293</v>
      </c>
      <c r="F883" t="s">
        <v>13107</v>
      </c>
      <c r="G883" t="s">
        <v>238</v>
      </c>
      <c r="H883" t="s">
        <v>1352</v>
      </c>
      <c r="I883" t="s">
        <v>141</v>
      </c>
      <c r="J883" t="s">
        <v>101</v>
      </c>
      <c r="K883" t="s">
        <v>14149</v>
      </c>
      <c r="L883" t="s">
        <v>626</v>
      </c>
      <c r="M883" t="s">
        <v>141</v>
      </c>
      <c r="N883" t="s">
        <v>116</v>
      </c>
      <c r="O883" t="s">
        <v>14150</v>
      </c>
      <c r="P883" t="s">
        <v>6</v>
      </c>
      <c r="Q883" t="s">
        <v>299</v>
      </c>
      <c r="R883" t="s">
        <v>143</v>
      </c>
      <c r="S883" t="s">
        <v>299</v>
      </c>
      <c r="T883" t="s">
        <v>144</v>
      </c>
      <c r="U883" t="s">
        <v>145</v>
      </c>
      <c r="V883" t="s">
        <v>141</v>
      </c>
      <c r="W883" t="s">
        <v>14151</v>
      </c>
      <c r="X883" t="s">
        <v>9275</v>
      </c>
      <c r="Y883" t="s">
        <v>14146</v>
      </c>
      <c r="Z883" t="s">
        <v>303</v>
      </c>
      <c r="AA883" t="s">
        <v>14152</v>
      </c>
      <c r="AB883" t="s">
        <v>305</v>
      </c>
      <c r="AC883" t="s">
        <v>3997</v>
      </c>
      <c r="AD883" t="s">
        <v>9525</v>
      </c>
      <c r="AE883" t="s">
        <v>307</v>
      </c>
    </row>
    <row r="884" spans="1:31" ht="13.5" customHeight="1" x14ac:dyDescent="0.25">
      <c r="A884" t="s">
        <v>289</v>
      </c>
      <c r="B884" t="s">
        <v>306</v>
      </c>
      <c r="C884" t="s">
        <v>9525</v>
      </c>
      <c r="D884" t="s">
        <v>14153</v>
      </c>
      <c r="E884" t="s">
        <v>293</v>
      </c>
      <c r="F884" t="s">
        <v>1904</v>
      </c>
      <c r="G884" t="s">
        <v>538</v>
      </c>
      <c r="H884" t="s">
        <v>797</v>
      </c>
      <c r="I884" t="s">
        <v>141</v>
      </c>
      <c r="J884" t="s">
        <v>101</v>
      </c>
      <c r="K884" t="s">
        <v>12653</v>
      </c>
      <c r="L884" t="s">
        <v>13855</v>
      </c>
      <c r="M884" t="s">
        <v>14154</v>
      </c>
      <c r="N884" t="s">
        <v>116</v>
      </c>
      <c r="O884" t="s">
        <v>14155</v>
      </c>
      <c r="P884" t="s">
        <v>6</v>
      </c>
      <c r="Q884" t="s">
        <v>299</v>
      </c>
      <c r="R884" t="s">
        <v>143</v>
      </c>
      <c r="S884" t="s">
        <v>299</v>
      </c>
      <c r="T884" t="s">
        <v>144</v>
      </c>
      <c r="U884" t="s">
        <v>145</v>
      </c>
      <c r="V884" t="s">
        <v>141</v>
      </c>
      <c r="W884" t="s">
        <v>14156</v>
      </c>
      <c r="X884" t="s">
        <v>13604</v>
      </c>
      <c r="Y884" t="s">
        <v>13605</v>
      </c>
      <c r="Z884" t="s">
        <v>303</v>
      </c>
      <c r="AA884" t="s">
        <v>14157</v>
      </c>
      <c r="AB884" t="s">
        <v>305</v>
      </c>
      <c r="AC884" t="s">
        <v>3997</v>
      </c>
      <c r="AD884" t="s">
        <v>9525</v>
      </c>
      <c r="AE884" t="s">
        <v>307</v>
      </c>
    </row>
    <row r="885" spans="1:31" ht="13.5" customHeight="1" x14ac:dyDescent="0.25">
      <c r="A885" t="s">
        <v>289</v>
      </c>
      <c r="B885" t="s">
        <v>306</v>
      </c>
      <c r="C885" t="s">
        <v>9525</v>
      </c>
      <c r="D885" t="s">
        <v>14158</v>
      </c>
      <c r="E885" t="s">
        <v>293</v>
      </c>
      <c r="F885" t="s">
        <v>141</v>
      </c>
      <c r="G885" t="s">
        <v>141</v>
      </c>
      <c r="H885" t="s">
        <v>141</v>
      </c>
      <c r="I885" t="s">
        <v>14159</v>
      </c>
      <c r="J885" t="s">
        <v>101</v>
      </c>
      <c r="K885" t="s">
        <v>893</v>
      </c>
      <c r="L885" t="s">
        <v>14160</v>
      </c>
      <c r="M885" t="s">
        <v>141</v>
      </c>
      <c r="N885" t="s">
        <v>107</v>
      </c>
      <c r="O885" t="s">
        <v>359</v>
      </c>
      <c r="P885" t="s">
        <v>6</v>
      </c>
      <c r="Q885" t="s">
        <v>299</v>
      </c>
      <c r="R885" t="s">
        <v>143</v>
      </c>
      <c r="S885" t="s">
        <v>299</v>
      </c>
      <c r="T885" t="s">
        <v>144</v>
      </c>
      <c r="U885" t="s">
        <v>145</v>
      </c>
      <c r="V885" t="s">
        <v>141</v>
      </c>
      <c r="W885" t="s">
        <v>14161</v>
      </c>
      <c r="X885" t="s">
        <v>13604</v>
      </c>
      <c r="Y885" t="s">
        <v>13605</v>
      </c>
      <c r="Z885" t="s">
        <v>303</v>
      </c>
      <c r="AA885" t="s">
        <v>14162</v>
      </c>
      <c r="AB885" t="s">
        <v>305</v>
      </c>
      <c r="AC885" t="s">
        <v>3997</v>
      </c>
      <c r="AD885" t="s">
        <v>9525</v>
      </c>
      <c r="AE885" t="s">
        <v>307</v>
      </c>
    </row>
    <row r="886" spans="1:31" ht="13.5" customHeight="1" x14ac:dyDescent="0.25">
      <c r="A886" t="s">
        <v>289</v>
      </c>
      <c r="B886" t="s">
        <v>306</v>
      </c>
      <c r="C886" t="s">
        <v>9525</v>
      </c>
      <c r="D886" t="s">
        <v>14163</v>
      </c>
      <c r="E886" t="s">
        <v>293</v>
      </c>
      <c r="F886" t="s">
        <v>3449</v>
      </c>
      <c r="G886" t="s">
        <v>4955</v>
      </c>
      <c r="H886" t="s">
        <v>13115</v>
      </c>
      <c r="I886" t="s">
        <v>141</v>
      </c>
      <c r="J886" t="s">
        <v>101</v>
      </c>
      <c r="K886" t="s">
        <v>2871</v>
      </c>
      <c r="L886" t="s">
        <v>926</v>
      </c>
      <c r="M886" t="s">
        <v>141</v>
      </c>
      <c r="N886" t="s">
        <v>116</v>
      </c>
      <c r="O886" t="s">
        <v>13116</v>
      </c>
      <c r="P886" t="s">
        <v>6</v>
      </c>
      <c r="Q886" t="s">
        <v>299</v>
      </c>
      <c r="R886" t="s">
        <v>143</v>
      </c>
      <c r="S886" t="s">
        <v>299</v>
      </c>
      <c r="T886" t="s">
        <v>144</v>
      </c>
      <c r="U886" t="s">
        <v>145</v>
      </c>
      <c r="V886" t="s">
        <v>141</v>
      </c>
      <c r="W886" t="s">
        <v>14164</v>
      </c>
      <c r="X886" t="s">
        <v>9741</v>
      </c>
      <c r="Y886" t="s">
        <v>13615</v>
      </c>
      <c r="Z886" t="s">
        <v>303</v>
      </c>
      <c r="AA886" t="s">
        <v>14165</v>
      </c>
      <c r="AB886" t="s">
        <v>305</v>
      </c>
      <c r="AC886" t="s">
        <v>3997</v>
      </c>
      <c r="AD886" t="s">
        <v>9525</v>
      </c>
      <c r="AE886" t="s">
        <v>307</v>
      </c>
    </row>
    <row r="887" spans="1:31" ht="13.5" customHeight="1" x14ac:dyDescent="0.25">
      <c r="A887" t="s">
        <v>2180</v>
      </c>
      <c r="B887" t="s">
        <v>2181</v>
      </c>
      <c r="C887" t="s">
        <v>2182</v>
      </c>
      <c r="D887" t="s">
        <v>2183</v>
      </c>
      <c r="E887" t="s">
        <v>140</v>
      </c>
      <c r="F887" t="s">
        <v>141</v>
      </c>
      <c r="G887" t="s">
        <v>141</v>
      </c>
      <c r="H887" t="s">
        <v>141</v>
      </c>
      <c r="I887" t="s">
        <v>2184</v>
      </c>
      <c r="J887" t="s">
        <v>82</v>
      </c>
      <c r="K887" t="s">
        <v>2185</v>
      </c>
      <c r="L887" t="s">
        <v>2186</v>
      </c>
      <c r="M887" t="s">
        <v>141</v>
      </c>
      <c r="N887" t="s">
        <v>116</v>
      </c>
      <c r="O887" t="s">
        <v>192</v>
      </c>
      <c r="P887" t="s">
        <v>6</v>
      </c>
      <c r="Q887" t="s">
        <v>142</v>
      </c>
      <c r="R887" t="s">
        <v>143</v>
      </c>
      <c r="S887" t="s">
        <v>142</v>
      </c>
      <c r="T887" t="s">
        <v>144</v>
      </c>
      <c r="U887" t="s">
        <v>145</v>
      </c>
      <c r="V887" t="s">
        <v>2187</v>
      </c>
      <c r="W887" t="s">
        <v>2188</v>
      </c>
      <c r="X887" t="s">
        <v>2189</v>
      </c>
      <c r="Y887" t="s">
        <v>2190</v>
      </c>
      <c r="Z887" t="s">
        <v>146</v>
      </c>
      <c r="AA887" t="s">
        <v>2188</v>
      </c>
      <c r="AB887" t="s">
        <v>2191</v>
      </c>
      <c r="AC887" t="s">
        <v>2192</v>
      </c>
      <c r="AD887" t="s">
        <v>2182</v>
      </c>
      <c r="AE887" t="s">
        <v>2193</v>
      </c>
    </row>
    <row r="888" spans="1:31" ht="13.5" customHeight="1" x14ac:dyDescent="0.25">
      <c r="A888" t="s">
        <v>2180</v>
      </c>
      <c r="B888" t="s">
        <v>2181</v>
      </c>
      <c r="C888" t="s">
        <v>2182</v>
      </c>
      <c r="D888" t="s">
        <v>2194</v>
      </c>
      <c r="E888" t="s">
        <v>140</v>
      </c>
      <c r="F888" t="s">
        <v>141</v>
      </c>
      <c r="G888" t="s">
        <v>141</v>
      </c>
      <c r="H888" t="s">
        <v>141</v>
      </c>
      <c r="I888" t="s">
        <v>2184</v>
      </c>
      <c r="J888" t="s">
        <v>82</v>
      </c>
      <c r="K888" t="s">
        <v>2185</v>
      </c>
      <c r="L888" t="s">
        <v>2195</v>
      </c>
      <c r="M888" t="s">
        <v>141</v>
      </c>
      <c r="N888" t="s">
        <v>116</v>
      </c>
      <c r="O888" t="s">
        <v>192</v>
      </c>
      <c r="P888" t="s">
        <v>6</v>
      </c>
      <c r="Q888" t="s">
        <v>142</v>
      </c>
      <c r="R888" t="s">
        <v>143</v>
      </c>
      <c r="S888" t="s">
        <v>142</v>
      </c>
      <c r="T888" t="s">
        <v>144</v>
      </c>
      <c r="U888" t="s">
        <v>145</v>
      </c>
      <c r="V888" t="s">
        <v>2187</v>
      </c>
      <c r="W888" t="s">
        <v>2196</v>
      </c>
      <c r="X888" t="s">
        <v>2189</v>
      </c>
      <c r="Y888" t="s">
        <v>2190</v>
      </c>
      <c r="Z888" t="s">
        <v>146</v>
      </c>
      <c r="AA888" t="s">
        <v>2196</v>
      </c>
      <c r="AB888" t="s">
        <v>2191</v>
      </c>
      <c r="AC888" t="s">
        <v>2192</v>
      </c>
      <c r="AD888" t="s">
        <v>2182</v>
      </c>
      <c r="AE888" t="s">
        <v>2193</v>
      </c>
    </row>
    <row r="889" spans="1:31" ht="13.5" customHeight="1" x14ac:dyDescent="0.25">
      <c r="A889" t="s">
        <v>2180</v>
      </c>
      <c r="B889" t="s">
        <v>2181</v>
      </c>
      <c r="C889" t="s">
        <v>2182</v>
      </c>
      <c r="D889" t="s">
        <v>2197</v>
      </c>
      <c r="E889" t="s">
        <v>140</v>
      </c>
      <c r="F889" t="s">
        <v>141</v>
      </c>
      <c r="G889" t="s">
        <v>141</v>
      </c>
      <c r="H889" t="s">
        <v>141</v>
      </c>
      <c r="I889" t="s">
        <v>2184</v>
      </c>
      <c r="J889" t="s">
        <v>82</v>
      </c>
      <c r="K889" t="s">
        <v>2185</v>
      </c>
      <c r="L889" t="s">
        <v>2198</v>
      </c>
      <c r="M889" t="s">
        <v>141</v>
      </c>
      <c r="N889" t="s">
        <v>116</v>
      </c>
      <c r="O889" t="s">
        <v>192</v>
      </c>
      <c r="P889" t="s">
        <v>6</v>
      </c>
      <c r="Q889" t="s">
        <v>142</v>
      </c>
      <c r="R889" t="s">
        <v>143</v>
      </c>
      <c r="S889" t="s">
        <v>142</v>
      </c>
      <c r="T889" t="s">
        <v>144</v>
      </c>
      <c r="U889" t="s">
        <v>145</v>
      </c>
      <c r="V889" t="s">
        <v>2187</v>
      </c>
      <c r="W889" t="s">
        <v>2199</v>
      </c>
      <c r="X889" t="s">
        <v>2189</v>
      </c>
      <c r="Y889" t="s">
        <v>2190</v>
      </c>
      <c r="Z889" t="s">
        <v>146</v>
      </c>
      <c r="AA889" t="s">
        <v>2199</v>
      </c>
      <c r="AB889" t="s">
        <v>2191</v>
      </c>
      <c r="AC889" t="s">
        <v>2192</v>
      </c>
      <c r="AD889" t="s">
        <v>2182</v>
      </c>
      <c r="AE889" t="s">
        <v>2193</v>
      </c>
    </row>
    <row r="890" spans="1:31" ht="13.5" customHeight="1" x14ac:dyDescent="0.25">
      <c r="A890" t="s">
        <v>2180</v>
      </c>
      <c r="B890" t="s">
        <v>2181</v>
      </c>
      <c r="C890" t="s">
        <v>2182</v>
      </c>
      <c r="D890" t="s">
        <v>2200</v>
      </c>
      <c r="E890" t="s">
        <v>140</v>
      </c>
      <c r="F890" t="s">
        <v>141</v>
      </c>
      <c r="G890" t="s">
        <v>141</v>
      </c>
      <c r="H890" t="s">
        <v>141</v>
      </c>
      <c r="I890" t="s">
        <v>2184</v>
      </c>
      <c r="J890" t="s">
        <v>82</v>
      </c>
      <c r="K890" t="s">
        <v>2185</v>
      </c>
      <c r="L890" t="s">
        <v>2201</v>
      </c>
      <c r="M890" t="s">
        <v>141</v>
      </c>
      <c r="N890" t="s">
        <v>116</v>
      </c>
      <c r="O890" t="s">
        <v>192</v>
      </c>
      <c r="P890" t="s">
        <v>6</v>
      </c>
      <c r="Q890" t="s">
        <v>142</v>
      </c>
      <c r="R890" t="s">
        <v>143</v>
      </c>
      <c r="S890" t="s">
        <v>142</v>
      </c>
      <c r="T890" t="s">
        <v>144</v>
      </c>
      <c r="U890" t="s">
        <v>145</v>
      </c>
      <c r="V890" t="s">
        <v>2187</v>
      </c>
      <c r="W890" t="s">
        <v>2202</v>
      </c>
      <c r="X890" t="s">
        <v>2189</v>
      </c>
      <c r="Y890" t="s">
        <v>2190</v>
      </c>
      <c r="Z890" t="s">
        <v>146</v>
      </c>
      <c r="AA890" t="s">
        <v>2202</v>
      </c>
      <c r="AB890" t="s">
        <v>2191</v>
      </c>
      <c r="AC890" t="s">
        <v>2192</v>
      </c>
      <c r="AD890" t="s">
        <v>2182</v>
      </c>
      <c r="AE890" t="s">
        <v>2193</v>
      </c>
    </row>
    <row r="891" spans="1:31" ht="13.5" customHeight="1" x14ac:dyDescent="0.25">
      <c r="A891" t="s">
        <v>2180</v>
      </c>
      <c r="B891" t="s">
        <v>2181</v>
      </c>
      <c r="C891" t="s">
        <v>2182</v>
      </c>
      <c r="D891" t="s">
        <v>2203</v>
      </c>
      <c r="E891" t="s">
        <v>140</v>
      </c>
      <c r="F891" t="s">
        <v>141</v>
      </c>
      <c r="G891" t="s">
        <v>141</v>
      </c>
      <c r="H891" t="s">
        <v>141</v>
      </c>
      <c r="I891" t="s">
        <v>152</v>
      </c>
      <c r="J891" t="s">
        <v>82</v>
      </c>
      <c r="K891" t="s">
        <v>2204</v>
      </c>
      <c r="L891" t="s">
        <v>2205</v>
      </c>
      <c r="M891" t="s">
        <v>141</v>
      </c>
      <c r="N891" t="s">
        <v>116</v>
      </c>
      <c r="O891" t="s">
        <v>2206</v>
      </c>
      <c r="P891" t="s">
        <v>6</v>
      </c>
      <c r="Q891" t="s">
        <v>142</v>
      </c>
      <c r="R891" t="s">
        <v>143</v>
      </c>
      <c r="S891" t="s">
        <v>142</v>
      </c>
      <c r="T891" t="s">
        <v>144</v>
      </c>
      <c r="U891" t="s">
        <v>145</v>
      </c>
      <c r="V891" t="s">
        <v>2187</v>
      </c>
      <c r="W891" t="s">
        <v>2207</v>
      </c>
      <c r="X891" t="s">
        <v>2208</v>
      </c>
      <c r="Y891" t="s">
        <v>2209</v>
      </c>
      <c r="Z891" t="s">
        <v>146</v>
      </c>
      <c r="AA891" t="s">
        <v>2207</v>
      </c>
      <c r="AB891" t="s">
        <v>2191</v>
      </c>
      <c r="AC891" t="s">
        <v>2192</v>
      </c>
      <c r="AD891" t="s">
        <v>2182</v>
      </c>
      <c r="AE891" t="s">
        <v>2210</v>
      </c>
    </row>
    <row r="892" spans="1:31" ht="13.5" customHeight="1" x14ac:dyDescent="0.25">
      <c r="A892" t="s">
        <v>2180</v>
      </c>
      <c r="B892" t="s">
        <v>2181</v>
      </c>
      <c r="C892" t="s">
        <v>2182</v>
      </c>
      <c r="D892" t="s">
        <v>2211</v>
      </c>
      <c r="E892" t="s">
        <v>140</v>
      </c>
      <c r="F892" t="s">
        <v>141</v>
      </c>
      <c r="G892" t="s">
        <v>141</v>
      </c>
      <c r="H892" t="s">
        <v>141</v>
      </c>
      <c r="I892" t="s">
        <v>152</v>
      </c>
      <c r="J892" t="s">
        <v>82</v>
      </c>
      <c r="K892" t="s">
        <v>2204</v>
      </c>
      <c r="L892" t="s">
        <v>2212</v>
      </c>
      <c r="M892" t="s">
        <v>141</v>
      </c>
      <c r="N892" t="s">
        <v>116</v>
      </c>
      <c r="O892" t="s">
        <v>2206</v>
      </c>
      <c r="P892" t="s">
        <v>6</v>
      </c>
      <c r="Q892" t="s">
        <v>142</v>
      </c>
      <c r="R892" t="s">
        <v>143</v>
      </c>
      <c r="S892" t="s">
        <v>142</v>
      </c>
      <c r="T892" t="s">
        <v>144</v>
      </c>
      <c r="U892" t="s">
        <v>145</v>
      </c>
      <c r="V892" t="s">
        <v>2187</v>
      </c>
      <c r="W892" t="s">
        <v>2213</v>
      </c>
      <c r="X892" t="s">
        <v>2208</v>
      </c>
      <c r="Y892" t="s">
        <v>2209</v>
      </c>
      <c r="Z892" t="s">
        <v>146</v>
      </c>
      <c r="AA892" t="s">
        <v>2213</v>
      </c>
      <c r="AB892" t="s">
        <v>2191</v>
      </c>
      <c r="AC892" t="s">
        <v>2192</v>
      </c>
      <c r="AD892" t="s">
        <v>2182</v>
      </c>
      <c r="AE892" t="s">
        <v>2210</v>
      </c>
    </row>
    <row r="893" spans="1:31" ht="13.5" customHeight="1" x14ac:dyDescent="0.25">
      <c r="A893" t="s">
        <v>2180</v>
      </c>
      <c r="B893" t="s">
        <v>2181</v>
      </c>
      <c r="C893" t="s">
        <v>2182</v>
      </c>
      <c r="D893" t="s">
        <v>2214</v>
      </c>
      <c r="E893" t="s">
        <v>140</v>
      </c>
      <c r="F893" t="s">
        <v>141</v>
      </c>
      <c r="G893" t="s">
        <v>141</v>
      </c>
      <c r="H893" t="s">
        <v>141</v>
      </c>
      <c r="I893" t="s">
        <v>152</v>
      </c>
      <c r="J893" t="s">
        <v>82</v>
      </c>
      <c r="K893" t="s">
        <v>2204</v>
      </c>
      <c r="L893" t="s">
        <v>2215</v>
      </c>
      <c r="M893" t="s">
        <v>141</v>
      </c>
      <c r="N893" t="s">
        <v>116</v>
      </c>
      <c r="O893" t="s">
        <v>2206</v>
      </c>
      <c r="P893" t="s">
        <v>6</v>
      </c>
      <c r="Q893" t="s">
        <v>142</v>
      </c>
      <c r="R893" t="s">
        <v>143</v>
      </c>
      <c r="S893" t="s">
        <v>142</v>
      </c>
      <c r="T893" t="s">
        <v>144</v>
      </c>
      <c r="U893" t="s">
        <v>145</v>
      </c>
      <c r="V893" t="s">
        <v>2187</v>
      </c>
      <c r="W893" t="s">
        <v>2216</v>
      </c>
      <c r="X893" t="s">
        <v>2208</v>
      </c>
      <c r="Y893" t="s">
        <v>2209</v>
      </c>
      <c r="Z893" t="s">
        <v>146</v>
      </c>
      <c r="AA893" t="s">
        <v>2216</v>
      </c>
      <c r="AB893" t="s">
        <v>2191</v>
      </c>
      <c r="AC893" t="s">
        <v>2192</v>
      </c>
      <c r="AD893" t="s">
        <v>2182</v>
      </c>
      <c r="AE893" t="s">
        <v>2210</v>
      </c>
    </row>
    <row r="894" spans="1:31" ht="13.5" customHeight="1" x14ac:dyDescent="0.25">
      <c r="A894" t="s">
        <v>2180</v>
      </c>
      <c r="B894" t="s">
        <v>2181</v>
      </c>
      <c r="C894" t="s">
        <v>2182</v>
      </c>
      <c r="D894" t="s">
        <v>2217</v>
      </c>
      <c r="E894" t="s">
        <v>140</v>
      </c>
      <c r="F894" t="s">
        <v>141</v>
      </c>
      <c r="G894" t="s">
        <v>141</v>
      </c>
      <c r="H894" t="s">
        <v>141</v>
      </c>
      <c r="I894" t="s">
        <v>2184</v>
      </c>
      <c r="J894" t="s">
        <v>82</v>
      </c>
      <c r="K894" t="s">
        <v>2218</v>
      </c>
      <c r="L894" t="s">
        <v>2219</v>
      </c>
      <c r="M894" t="s">
        <v>141</v>
      </c>
      <c r="N894" t="s">
        <v>116</v>
      </c>
      <c r="O894" t="s">
        <v>192</v>
      </c>
      <c r="P894" t="s">
        <v>6</v>
      </c>
      <c r="Q894" t="s">
        <v>142</v>
      </c>
      <c r="R894" t="s">
        <v>143</v>
      </c>
      <c r="S894" t="s">
        <v>142</v>
      </c>
      <c r="T894" t="s">
        <v>144</v>
      </c>
      <c r="U894" t="s">
        <v>145</v>
      </c>
      <c r="V894" t="s">
        <v>2187</v>
      </c>
      <c r="W894" t="s">
        <v>2220</v>
      </c>
      <c r="X894" t="s">
        <v>2189</v>
      </c>
      <c r="Y894" t="s">
        <v>2190</v>
      </c>
      <c r="Z894" t="s">
        <v>146</v>
      </c>
      <c r="AA894" t="s">
        <v>2220</v>
      </c>
      <c r="AB894" t="s">
        <v>2191</v>
      </c>
      <c r="AC894" t="s">
        <v>2192</v>
      </c>
      <c r="AD894" t="s">
        <v>2182</v>
      </c>
      <c r="AE894" t="s">
        <v>2193</v>
      </c>
    </row>
    <row r="895" spans="1:31" ht="13.5" customHeight="1" x14ac:dyDescent="0.25">
      <c r="A895" t="s">
        <v>2180</v>
      </c>
      <c r="B895" t="s">
        <v>2181</v>
      </c>
      <c r="C895" t="s">
        <v>2182</v>
      </c>
      <c r="D895" t="s">
        <v>2221</v>
      </c>
      <c r="E895" t="s">
        <v>140</v>
      </c>
      <c r="F895" t="s">
        <v>141</v>
      </c>
      <c r="G895" t="s">
        <v>141</v>
      </c>
      <c r="H895" t="s">
        <v>141</v>
      </c>
      <c r="I895" t="s">
        <v>2184</v>
      </c>
      <c r="J895" t="s">
        <v>82</v>
      </c>
      <c r="K895" t="s">
        <v>2222</v>
      </c>
      <c r="L895" t="s">
        <v>2223</v>
      </c>
      <c r="M895" t="s">
        <v>141</v>
      </c>
      <c r="N895" t="s">
        <v>116</v>
      </c>
      <c r="O895" t="s">
        <v>192</v>
      </c>
      <c r="P895" t="s">
        <v>6</v>
      </c>
      <c r="Q895" t="s">
        <v>142</v>
      </c>
      <c r="R895" t="s">
        <v>143</v>
      </c>
      <c r="S895" t="s">
        <v>142</v>
      </c>
      <c r="T895" t="s">
        <v>144</v>
      </c>
      <c r="U895" t="s">
        <v>145</v>
      </c>
      <c r="V895" t="s">
        <v>2187</v>
      </c>
      <c r="W895" t="s">
        <v>2224</v>
      </c>
      <c r="X895" t="s">
        <v>2189</v>
      </c>
      <c r="Y895" t="s">
        <v>2190</v>
      </c>
      <c r="Z895" t="s">
        <v>146</v>
      </c>
      <c r="AA895" t="s">
        <v>2224</v>
      </c>
      <c r="AB895" t="s">
        <v>2191</v>
      </c>
      <c r="AC895" t="s">
        <v>2192</v>
      </c>
      <c r="AD895" t="s">
        <v>2182</v>
      </c>
      <c r="AE895" t="s">
        <v>2193</v>
      </c>
    </row>
    <row r="896" spans="1:31" ht="13.5" customHeight="1" x14ac:dyDescent="0.25">
      <c r="A896" t="s">
        <v>2180</v>
      </c>
      <c r="B896" t="s">
        <v>2181</v>
      </c>
      <c r="C896" t="s">
        <v>2182</v>
      </c>
      <c r="D896" t="s">
        <v>2225</v>
      </c>
      <c r="E896" t="s">
        <v>140</v>
      </c>
      <c r="F896" t="s">
        <v>141</v>
      </c>
      <c r="G896" t="s">
        <v>141</v>
      </c>
      <c r="H896" t="s">
        <v>141</v>
      </c>
      <c r="I896" t="s">
        <v>2184</v>
      </c>
      <c r="J896" t="s">
        <v>82</v>
      </c>
      <c r="K896" t="s">
        <v>2185</v>
      </c>
      <c r="L896" t="s">
        <v>2226</v>
      </c>
      <c r="M896" t="s">
        <v>141</v>
      </c>
      <c r="N896" t="s">
        <v>116</v>
      </c>
      <c r="O896" t="s">
        <v>192</v>
      </c>
      <c r="P896" t="s">
        <v>6</v>
      </c>
      <c r="Q896" t="s">
        <v>142</v>
      </c>
      <c r="R896" t="s">
        <v>143</v>
      </c>
      <c r="S896" t="s">
        <v>142</v>
      </c>
      <c r="T896" t="s">
        <v>144</v>
      </c>
      <c r="U896" t="s">
        <v>145</v>
      </c>
      <c r="V896" t="s">
        <v>2187</v>
      </c>
      <c r="W896" t="s">
        <v>2227</v>
      </c>
      <c r="X896" t="s">
        <v>2189</v>
      </c>
      <c r="Y896" t="s">
        <v>2190</v>
      </c>
      <c r="Z896" t="s">
        <v>146</v>
      </c>
      <c r="AA896" t="s">
        <v>2227</v>
      </c>
      <c r="AB896" t="s">
        <v>2191</v>
      </c>
      <c r="AC896" t="s">
        <v>2192</v>
      </c>
      <c r="AD896" t="s">
        <v>2182</v>
      </c>
      <c r="AE896" t="s">
        <v>2193</v>
      </c>
    </row>
    <row r="897" spans="1:31" ht="13.5" customHeight="1" x14ac:dyDescent="0.25">
      <c r="A897" t="s">
        <v>2180</v>
      </c>
      <c r="B897" t="s">
        <v>2181</v>
      </c>
      <c r="C897" t="s">
        <v>2182</v>
      </c>
      <c r="D897" t="s">
        <v>2228</v>
      </c>
      <c r="E897" t="s">
        <v>140</v>
      </c>
      <c r="F897" t="s">
        <v>141</v>
      </c>
      <c r="G897" t="s">
        <v>141</v>
      </c>
      <c r="H897" t="s">
        <v>141</v>
      </c>
      <c r="I897" t="s">
        <v>2184</v>
      </c>
      <c r="J897" t="s">
        <v>82</v>
      </c>
      <c r="K897" t="s">
        <v>2229</v>
      </c>
      <c r="L897" t="s">
        <v>2230</v>
      </c>
      <c r="M897" t="s">
        <v>141</v>
      </c>
      <c r="N897" t="s">
        <v>116</v>
      </c>
      <c r="O897" t="s">
        <v>192</v>
      </c>
      <c r="P897" t="s">
        <v>6</v>
      </c>
      <c r="Q897" t="s">
        <v>142</v>
      </c>
      <c r="R897" t="s">
        <v>143</v>
      </c>
      <c r="S897" t="s">
        <v>142</v>
      </c>
      <c r="T897" t="s">
        <v>144</v>
      </c>
      <c r="U897" t="s">
        <v>145</v>
      </c>
      <c r="V897" t="s">
        <v>2187</v>
      </c>
      <c r="W897" t="s">
        <v>2231</v>
      </c>
      <c r="X897" t="s">
        <v>2189</v>
      </c>
      <c r="Y897" t="s">
        <v>2190</v>
      </c>
      <c r="Z897" t="s">
        <v>146</v>
      </c>
      <c r="AA897" t="s">
        <v>2231</v>
      </c>
      <c r="AB897" t="s">
        <v>2191</v>
      </c>
      <c r="AC897" t="s">
        <v>2192</v>
      </c>
      <c r="AD897" t="s">
        <v>2182</v>
      </c>
      <c r="AE897" t="s">
        <v>2193</v>
      </c>
    </row>
    <row r="898" spans="1:31" ht="13.5" customHeight="1" x14ac:dyDescent="0.25">
      <c r="A898" t="s">
        <v>2180</v>
      </c>
      <c r="B898" t="s">
        <v>2181</v>
      </c>
      <c r="C898" t="s">
        <v>2182</v>
      </c>
      <c r="D898" t="s">
        <v>2232</v>
      </c>
      <c r="E898" t="s">
        <v>140</v>
      </c>
      <c r="F898" t="s">
        <v>141</v>
      </c>
      <c r="G898" t="s">
        <v>141</v>
      </c>
      <c r="H898" t="s">
        <v>141</v>
      </c>
      <c r="I898" t="s">
        <v>2184</v>
      </c>
      <c r="J898" t="s">
        <v>82</v>
      </c>
      <c r="K898" t="s">
        <v>2185</v>
      </c>
      <c r="L898" t="s">
        <v>2233</v>
      </c>
      <c r="M898" t="s">
        <v>141</v>
      </c>
      <c r="N898" t="s">
        <v>116</v>
      </c>
      <c r="O898" t="s">
        <v>192</v>
      </c>
      <c r="P898" t="s">
        <v>6</v>
      </c>
      <c r="Q898" t="s">
        <v>142</v>
      </c>
      <c r="R898" t="s">
        <v>143</v>
      </c>
      <c r="S898" t="s">
        <v>142</v>
      </c>
      <c r="T898" t="s">
        <v>144</v>
      </c>
      <c r="U898" t="s">
        <v>145</v>
      </c>
      <c r="V898" t="s">
        <v>2187</v>
      </c>
      <c r="W898" t="s">
        <v>2234</v>
      </c>
      <c r="X898" t="s">
        <v>2189</v>
      </c>
      <c r="Y898" t="s">
        <v>2190</v>
      </c>
      <c r="Z898" t="s">
        <v>146</v>
      </c>
      <c r="AA898" t="s">
        <v>2234</v>
      </c>
      <c r="AB898" t="s">
        <v>2191</v>
      </c>
      <c r="AC898" t="s">
        <v>2192</v>
      </c>
      <c r="AD898" t="s">
        <v>2182</v>
      </c>
      <c r="AE898" t="s">
        <v>2193</v>
      </c>
    </row>
    <row r="899" spans="1:31" ht="13.5" customHeight="1" x14ac:dyDescent="0.25">
      <c r="A899" t="s">
        <v>2180</v>
      </c>
      <c r="B899" t="s">
        <v>2181</v>
      </c>
      <c r="C899" t="s">
        <v>2182</v>
      </c>
      <c r="D899" t="s">
        <v>2235</v>
      </c>
      <c r="E899" t="s">
        <v>140</v>
      </c>
      <c r="F899" t="s">
        <v>141</v>
      </c>
      <c r="G899" t="s">
        <v>141</v>
      </c>
      <c r="H899" t="s">
        <v>141</v>
      </c>
      <c r="I899" t="s">
        <v>2184</v>
      </c>
      <c r="J899" t="s">
        <v>82</v>
      </c>
      <c r="K899" t="s">
        <v>2236</v>
      </c>
      <c r="L899" t="s">
        <v>2237</v>
      </c>
      <c r="M899" t="s">
        <v>141</v>
      </c>
      <c r="N899" t="s">
        <v>116</v>
      </c>
      <c r="O899" t="s">
        <v>192</v>
      </c>
      <c r="P899" t="s">
        <v>6</v>
      </c>
      <c r="Q899" t="s">
        <v>142</v>
      </c>
      <c r="R899" t="s">
        <v>143</v>
      </c>
      <c r="S899" t="s">
        <v>142</v>
      </c>
      <c r="T899" t="s">
        <v>144</v>
      </c>
      <c r="U899" t="s">
        <v>145</v>
      </c>
      <c r="V899" t="s">
        <v>2187</v>
      </c>
      <c r="W899" t="s">
        <v>2238</v>
      </c>
      <c r="X899" t="s">
        <v>2189</v>
      </c>
      <c r="Y899" t="s">
        <v>2190</v>
      </c>
      <c r="Z899" t="s">
        <v>146</v>
      </c>
      <c r="AA899" t="s">
        <v>2238</v>
      </c>
      <c r="AB899" t="s">
        <v>2191</v>
      </c>
      <c r="AC899" t="s">
        <v>2192</v>
      </c>
      <c r="AD899" t="s">
        <v>2182</v>
      </c>
      <c r="AE899" t="s">
        <v>2193</v>
      </c>
    </row>
    <row r="900" spans="1:31" ht="13.5" customHeight="1" x14ac:dyDescent="0.25">
      <c r="A900" t="s">
        <v>2180</v>
      </c>
      <c r="B900" t="s">
        <v>2181</v>
      </c>
      <c r="C900" t="s">
        <v>2182</v>
      </c>
      <c r="D900" t="s">
        <v>2239</v>
      </c>
      <c r="E900" t="s">
        <v>140</v>
      </c>
      <c r="F900" t="s">
        <v>141</v>
      </c>
      <c r="G900" t="s">
        <v>141</v>
      </c>
      <c r="H900" t="s">
        <v>141</v>
      </c>
      <c r="I900" t="s">
        <v>2184</v>
      </c>
      <c r="J900" t="s">
        <v>82</v>
      </c>
      <c r="K900" t="s">
        <v>2185</v>
      </c>
      <c r="L900" t="s">
        <v>2240</v>
      </c>
      <c r="M900" t="s">
        <v>141</v>
      </c>
      <c r="N900" t="s">
        <v>116</v>
      </c>
      <c r="O900" t="s">
        <v>192</v>
      </c>
      <c r="P900" t="s">
        <v>6</v>
      </c>
      <c r="Q900" t="s">
        <v>142</v>
      </c>
      <c r="R900" t="s">
        <v>143</v>
      </c>
      <c r="S900" t="s">
        <v>142</v>
      </c>
      <c r="T900" t="s">
        <v>144</v>
      </c>
      <c r="U900" t="s">
        <v>145</v>
      </c>
      <c r="V900" t="s">
        <v>2187</v>
      </c>
      <c r="W900" t="s">
        <v>2241</v>
      </c>
      <c r="X900" t="s">
        <v>2189</v>
      </c>
      <c r="Y900" t="s">
        <v>2190</v>
      </c>
      <c r="Z900" t="s">
        <v>146</v>
      </c>
      <c r="AA900" t="s">
        <v>2241</v>
      </c>
      <c r="AB900" t="s">
        <v>2191</v>
      </c>
      <c r="AC900" t="s">
        <v>2192</v>
      </c>
      <c r="AD900" t="s">
        <v>2182</v>
      </c>
      <c r="AE900" t="s">
        <v>2193</v>
      </c>
    </row>
    <row r="901" spans="1:31" ht="13.5" customHeight="1" x14ac:dyDescent="0.25">
      <c r="A901" t="s">
        <v>2180</v>
      </c>
      <c r="B901" t="s">
        <v>2181</v>
      </c>
      <c r="C901" t="s">
        <v>2182</v>
      </c>
      <c r="D901" t="s">
        <v>2242</v>
      </c>
      <c r="E901" t="s">
        <v>140</v>
      </c>
      <c r="F901" t="s">
        <v>141</v>
      </c>
      <c r="G901" t="s">
        <v>141</v>
      </c>
      <c r="H901" t="s">
        <v>141</v>
      </c>
      <c r="I901" t="s">
        <v>2184</v>
      </c>
      <c r="J901" t="s">
        <v>82</v>
      </c>
      <c r="K901" t="s">
        <v>2185</v>
      </c>
      <c r="L901" t="s">
        <v>2243</v>
      </c>
      <c r="M901" t="s">
        <v>141</v>
      </c>
      <c r="N901" t="s">
        <v>116</v>
      </c>
      <c r="O901" t="s">
        <v>192</v>
      </c>
      <c r="P901" t="s">
        <v>6</v>
      </c>
      <c r="Q901" t="s">
        <v>142</v>
      </c>
      <c r="R901" t="s">
        <v>143</v>
      </c>
      <c r="S901" t="s">
        <v>142</v>
      </c>
      <c r="T901" t="s">
        <v>144</v>
      </c>
      <c r="U901" t="s">
        <v>145</v>
      </c>
      <c r="V901" t="s">
        <v>2187</v>
      </c>
      <c r="W901" t="s">
        <v>2244</v>
      </c>
      <c r="X901" t="s">
        <v>2189</v>
      </c>
      <c r="Y901" t="s">
        <v>2190</v>
      </c>
      <c r="Z901" t="s">
        <v>146</v>
      </c>
      <c r="AA901" t="s">
        <v>2244</v>
      </c>
      <c r="AB901" t="s">
        <v>2191</v>
      </c>
      <c r="AC901" t="s">
        <v>2192</v>
      </c>
      <c r="AD901" t="s">
        <v>2182</v>
      </c>
      <c r="AE901" t="s">
        <v>2193</v>
      </c>
    </row>
    <row r="902" spans="1:31" ht="13.5" customHeight="1" x14ac:dyDescent="0.25">
      <c r="A902" t="s">
        <v>2180</v>
      </c>
      <c r="B902" t="s">
        <v>2181</v>
      </c>
      <c r="C902" t="s">
        <v>2182</v>
      </c>
      <c r="D902" t="s">
        <v>2245</v>
      </c>
      <c r="E902" t="s">
        <v>140</v>
      </c>
      <c r="F902" t="s">
        <v>141</v>
      </c>
      <c r="G902" t="s">
        <v>141</v>
      </c>
      <c r="H902" t="s">
        <v>141</v>
      </c>
      <c r="I902" t="s">
        <v>2184</v>
      </c>
      <c r="J902" t="s">
        <v>82</v>
      </c>
      <c r="K902" t="s">
        <v>2185</v>
      </c>
      <c r="L902" t="s">
        <v>2246</v>
      </c>
      <c r="M902" t="s">
        <v>141</v>
      </c>
      <c r="N902" t="s">
        <v>116</v>
      </c>
      <c r="O902" t="s">
        <v>192</v>
      </c>
      <c r="P902" t="s">
        <v>6</v>
      </c>
      <c r="Q902" t="s">
        <v>142</v>
      </c>
      <c r="R902" t="s">
        <v>143</v>
      </c>
      <c r="S902" t="s">
        <v>142</v>
      </c>
      <c r="T902" t="s">
        <v>144</v>
      </c>
      <c r="U902" t="s">
        <v>145</v>
      </c>
      <c r="V902" t="s">
        <v>2187</v>
      </c>
      <c r="W902" t="s">
        <v>2247</v>
      </c>
      <c r="X902" t="s">
        <v>2189</v>
      </c>
      <c r="Y902" t="s">
        <v>2190</v>
      </c>
      <c r="Z902" t="s">
        <v>146</v>
      </c>
      <c r="AA902" t="s">
        <v>2247</v>
      </c>
      <c r="AB902" t="s">
        <v>2191</v>
      </c>
      <c r="AC902" t="s">
        <v>2192</v>
      </c>
      <c r="AD902" t="s">
        <v>2182</v>
      </c>
      <c r="AE902" t="s">
        <v>2193</v>
      </c>
    </row>
    <row r="903" spans="1:31" ht="13.5" customHeight="1" x14ac:dyDescent="0.25">
      <c r="A903" t="s">
        <v>2180</v>
      </c>
      <c r="B903" t="s">
        <v>2181</v>
      </c>
      <c r="C903" t="s">
        <v>2182</v>
      </c>
      <c r="D903" t="s">
        <v>2248</v>
      </c>
      <c r="E903" t="s">
        <v>140</v>
      </c>
      <c r="F903" t="s">
        <v>141</v>
      </c>
      <c r="G903" t="s">
        <v>141</v>
      </c>
      <c r="H903" t="s">
        <v>141</v>
      </c>
      <c r="I903" t="s">
        <v>2184</v>
      </c>
      <c r="J903" t="s">
        <v>82</v>
      </c>
      <c r="K903" t="s">
        <v>2249</v>
      </c>
      <c r="L903" t="s">
        <v>2250</v>
      </c>
      <c r="M903" t="s">
        <v>141</v>
      </c>
      <c r="N903" t="s">
        <v>116</v>
      </c>
      <c r="O903" t="s">
        <v>192</v>
      </c>
      <c r="P903" t="s">
        <v>6</v>
      </c>
      <c r="Q903" t="s">
        <v>142</v>
      </c>
      <c r="R903" t="s">
        <v>143</v>
      </c>
      <c r="S903" t="s">
        <v>142</v>
      </c>
      <c r="T903" t="s">
        <v>144</v>
      </c>
      <c r="U903" t="s">
        <v>145</v>
      </c>
      <c r="V903" t="s">
        <v>2187</v>
      </c>
      <c r="W903" t="s">
        <v>2251</v>
      </c>
      <c r="X903" t="s">
        <v>2189</v>
      </c>
      <c r="Y903" t="s">
        <v>2190</v>
      </c>
      <c r="Z903" t="s">
        <v>146</v>
      </c>
      <c r="AA903" t="s">
        <v>2251</v>
      </c>
      <c r="AB903" t="s">
        <v>2191</v>
      </c>
      <c r="AC903" t="s">
        <v>2192</v>
      </c>
      <c r="AD903" t="s">
        <v>2182</v>
      </c>
      <c r="AE903" t="s">
        <v>2193</v>
      </c>
    </row>
    <row r="904" spans="1:31" ht="13.5" customHeight="1" x14ac:dyDescent="0.25">
      <c r="A904" t="s">
        <v>2180</v>
      </c>
      <c r="B904" t="s">
        <v>2181</v>
      </c>
      <c r="C904" t="s">
        <v>2182</v>
      </c>
      <c r="D904" t="s">
        <v>2252</v>
      </c>
      <c r="E904" t="s">
        <v>140</v>
      </c>
      <c r="F904" t="s">
        <v>2253</v>
      </c>
      <c r="G904" t="s">
        <v>319</v>
      </c>
      <c r="H904" t="s">
        <v>2254</v>
      </c>
      <c r="I904" t="s">
        <v>141</v>
      </c>
      <c r="J904" t="s">
        <v>101</v>
      </c>
      <c r="K904" t="s">
        <v>2255</v>
      </c>
      <c r="L904" t="s">
        <v>2256</v>
      </c>
      <c r="M904" t="s">
        <v>141</v>
      </c>
      <c r="N904" t="s">
        <v>116</v>
      </c>
      <c r="O904" t="s">
        <v>966</v>
      </c>
      <c r="P904" t="s">
        <v>6</v>
      </c>
      <c r="Q904" t="s">
        <v>142</v>
      </c>
      <c r="R904" t="s">
        <v>143</v>
      </c>
      <c r="S904" t="s">
        <v>142</v>
      </c>
      <c r="T904" t="s">
        <v>144</v>
      </c>
      <c r="U904" t="s">
        <v>145</v>
      </c>
      <c r="V904" t="s">
        <v>2257</v>
      </c>
      <c r="W904" t="s">
        <v>2258</v>
      </c>
      <c r="X904" t="s">
        <v>2259</v>
      </c>
      <c r="Y904" t="s">
        <v>2260</v>
      </c>
      <c r="Z904" t="s">
        <v>146</v>
      </c>
      <c r="AA904" t="s">
        <v>2258</v>
      </c>
      <c r="AB904" t="s">
        <v>2191</v>
      </c>
      <c r="AC904" t="s">
        <v>2192</v>
      </c>
      <c r="AD904" t="s">
        <v>2182</v>
      </c>
      <c r="AE904" t="s">
        <v>2193</v>
      </c>
    </row>
    <row r="905" spans="1:31" ht="13.5" customHeight="1" x14ac:dyDescent="0.25">
      <c r="A905" t="s">
        <v>2180</v>
      </c>
      <c r="B905" t="s">
        <v>2181</v>
      </c>
      <c r="C905" t="s">
        <v>2182</v>
      </c>
      <c r="D905" t="s">
        <v>2261</v>
      </c>
      <c r="E905" t="s">
        <v>140</v>
      </c>
      <c r="F905" t="s">
        <v>141</v>
      </c>
      <c r="G905" t="s">
        <v>141</v>
      </c>
      <c r="H905" t="s">
        <v>141</v>
      </c>
      <c r="I905" t="s">
        <v>2262</v>
      </c>
      <c r="J905" t="s">
        <v>101</v>
      </c>
      <c r="K905" t="s">
        <v>2263</v>
      </c>
      <c r="L905" t="s">
        <v>2264</v>
      </c>
      <c r="M905" t="s">
        <v>141</v>
      </c>
      <c r="N905" t="s">
        <v>116</v>
      </c>
      <c r="O905" t="s">
        <v>2265</v>
      </c>
      <c r="P905" t="s">
        <v>6</v>
      </c>
      <c r="Q905" t="s">
        <v>142</v>
      </c>
      <c r="R905" t="s">
        <v>143</v>
      </c>
      <c r="S905" t="s">
        <v>142</v>
      </c>
      <c r="T905" t="s">
        <v>144</v>
      </c>
      <c r="U905" t="s">
        <v>145</v>
      </c>
      <c r="V905" t="s">
        <v>2266</v>
      </c>
      <c r="W905" t="s">
        <v>2267</v>
      </c>
      <c r="X905" t="s">
        <v>2259</v>
      </c>
      <c r="Y905" t="s">
        <v>2260</v>
      </c>
      <c r="Z905" t="s">
        <v>146</v>
      </c>
      <c r="AA905" t="s">
        <v>2267</v>
      </c>
      <c r="AB905" t="s">
        <v>2191</v>
      </c>
      <c r="AC905" t="s">
        <v>2192</v>
      </c>
      <c r="AD905" t="s">
        <v>2182</v>
      </c>
      <c r="AE905" t="s">
        <v>2193</v>
      </c>
    </row>
    <row r="906" spans="1:31" ht="13.5" customHeight="1" x14ac:dyDescent="0.25">
      <c r="A906" t="s">
        <v>2180</v>
      </c>
      <c r="B906" t="s">
        <v>2181</v>
      </c>
      <c r="C906" t="s">
        <v>2182</v>
      </c>
      <c r="D906" t="s">
        <v>2268</v>
      </c>
      <c r="E906" t="s">
        <v>140</v>
      </c>
      <c r="F906" t="s">
        <v>141</v>
      </c>
      <c r="G906" t="s">
        <v>141</v>
      </c>
      <c r="H906" t="s">
        <v>141</v>
      </c>
      <c r="I906" t="s">
        <v>2269</v>
      </c>
      <c r="J906" t="s">
        <v>101</v>
      </c>
      <c r="K906" t="s">
        <v>2270</v>
      </c>
      <c r="L906" t="s">
        <v>2271</v>
      </c>
      <c r="M906" t="s">
        <v>141</v>
      </c>
      <c r="N906" t="s">
        <v>116</v>
      </c>
      <c r="O906" t="s">
        <v>2272</v>
      </c>
      <c r="P906" t="s">
        <v>6</v>
      </c>
      <c r="Q906" t="s">
        <v>142</v>
      </c>
      <c r="R906" t="s">
        <v>143</v>
      </c>
      <c r="S906" t="s">
        <v>142</v>
      </c>
      <c r="T906" t="s">
        <v>144</v>
      </c>
      <c r="U906" t="s">
        <v>145</v>
      </c>
      <c r="V906" t="s">
        <v>2273</v>
      </c>
      <c r="W906" t="s">
        <v>2274</v>
      </c>
      <c r="X906" t="s">
        <v>2275</v>
      </c>
      <c r="Y906" t="s">
        <v>2276</v>
      </c>
      <c r="Z906" t="s">
        <v>146</v>
      </c>
      <c r="AA906" t="s">
        <v>2274</v>
      </c>
      <c r="AB906" t="s">
        <v>2191</v>
      </c>
      <c r="AC906" t="s">
        <v>2192</v>
      </c>
      <c r="AD906" t="s">
        <v>2182</v>
      </c>
      <c r="AE906" t="s">
        <v>2193</v>
      </c>
    </row>
    <row r="907" spans="1:31" ht="13.5" customHeight="1" x14ac:dyDescent="0.25">
      <c r="A907" t="s">
        <v>2180</v>
      </c>
      <c r="B907" t="s">
        <v>2181</v>
      </c>
      <c r="C907" t="s">
        <v>2182</v>
      </c>
      <c r="D907" t="s">
        <v>2277</v>
      </c>
      <c r="E907" t="s">
        <v>140</v>
      </c>
      <c r="F907" t="s">
        <v>141</v>
      </c>
      <c r="G907" t="s">
        <v>141</v>
      </c>
      <c r="H907" t="s">
        <v>141</v>
      </c>
      <c r="I907" t="s">
        <v>2278</v>
      </c>
      <c r="J907" t="s">
        <v>82</v>
      </c>
      <c r="K907" t="s">
        <v>2279</v>
      </c>
      <c r="L907" t="s">
        <v>2280</v>
      </c>
      <c r="M907" t="s">
        <v>141</v>
      </c>
      <c r="N907" t="s">
        <v>116</v>
      </c>
      <c r="O907" t="s">
        <v>2281</v>
      </c>
      <c r="P907" t="s">
        <v>6</v>
      </c>
      <c r="Q907" t="s">
        <v>142</v>
      </c>
      <c r="R907" t="s">
        <v>143</v>
      </c>
      <c r="S907" t="s">
        <v>142</v>
      </c>
      <c r="T907" t="s">
        <v>144</v>
      </c>
      <c r="U907" t="s">
        <v>145</v>
      </c>
      <c r="V907" t="s">
        <v>2282</v>
      </c>
      <c r="W907" t="s">
        <v>2283</v>
      </c>
      <c r="X907" t="s">
        <v>2284</v>
      </c>
      <c r="Y907" t="s">
        <v>2285</v>
      </c>
      <c r="Z907" t="s">
        <v>146</v>
      </c>
      <c r="AA907" t="s">
        <v>2283</v>
      </c>
      <c r="AB907" t="s">
        <v>2191</v>
      </c>
      <c r="AC907" t="s">
        <v>2192</v>
      </c>
      <c r="AD907" t="s">
        <v>2182</v>
      </c>
      <c r="AE907" t="s">
        <v>2193</v>
      </c>
    </row>
    <row r="908" spans="1:31" ht="13.5" customHeight="1" x14ac:dyDescent="0.25">
      <c r="A908" t="s">
        <v>2180</v>
      </c>
      <c r="B908" t="s">
        <v>2181</v>
      </c>
      <c r="C908" t="s">
        <v>2182</v>
      </c>
      <c r="D908" t="s">
        <v>2286</v>
      </c>
      <c r="E908" t="s">
        <v>140</v>
      </c>
      <c r="F908" t="s">
        <v>2287</v>
      </c>
      <c r="G908" t="s">
        <v>2288</v>
      </c>
      <c r="H908" t="s">
        <v>439</v>
      </c>
      <c r="I908" t="s">
        <v>141</v>
      </c>
      <c r="J908" t="s">
        <v>82</v>
      </c>
      <c r="K908" t="s">
        <v>2289</v>
      </c>
      <c r="L908" t="s">
        <v>2290</v>
      </c>
      <c r="M908" t="s">
        <v>141</v>
      </c>
      <c r="N908" t="s">
        <v>116</v>
      </c>
      <c r="O908" t="s">
        <v>2291</v>
      </c>
      <c r="P908" t="s">
        <v>6</v>
      </c>
      <c r="Q908" t="s">
        <v>142</v>
      </c>
      <c r="R908" t="s">
        <v>143</v>
      </c>
      <c r="S908" t="s">
        <v>142</v>
      </c>
      <c r="T908" t="s">
        <v>144</v>
      </c>
      <c r="U908" t="s">
        <v>145</v>
      </c>
      <c r="V908" t="s">
        <v>2292</v>
      </c>
      <c r="W908" t="s">
        <v>2293</v>
      </c>
      <c r="X908" t="s">
        <v>2294</v>
      </c>
      <c r="Y908" t="s">
        <v>2295</v>
      </c>
      <c r="Z908" t="s">
        <v>146</v>
      </c>
      <c r="AA908" t="s">
        <v>2293</v>
      </c>
      <c r="AB908" t="s">
        <v>2191</v>
      </c>
      <c r="AC908" t="s">
        <v>2192</v>
      </c>
      <c r="AD908" t="s">
        <v>2182</v>
      </c>
      <c r="AE908" t="s">
        <v>2193</v>
      </c>
    </row>
    <row r="909" spans="1:31" ht="13.5" customHeight="1" x14ac:dyDescent="0.25">
      <c r="A909" t="s">
        <v>2180</v>
      </c>
      <c r="B909" t="s">
        <v>2181</v>
      </c>
      <c r="C909" t="s">
        <v>2182</v>
      </c>
      <c r="D909" t="s">
        <v>2296</v>
      </c>
      <c r="E909" t="s">
        <v>140</v>
      </c>
      <c r="F909" t="s">
        <v>141</v>
      </c>
      <c r="G909" t="s">
        <v>141</v>
      </c>
      <c r="H909" t="s">
        <v>141</v>
      </c>
      <c r="I909" t="s">
        <v>2297</v>
      </c>
      <c r="J909" t="s">
        <v>82</v>
      </c>
      <c r="K909" t="s">
        <v>2298</v>
      </c>
      <c r="L909" t="s">
        <v>2299</v>
      </c>
      <c r="M909" t="s">
        <v>141</v>
      </c>
      <c r="N909" t="s">
        <v>116</v>
      </c>
      <c r="O909" t="s">
        <v>2300</v>
      </c>
      <c r="P909" t="s">
        <v>6</v>
      </c>
      <c r="Q909" t="s">
        <v>142</v>
      </c>
      <c r="R909" t="s">
        <v>143</v>
      </c>
      <c r="S909" t="s">
        <v>142</v>
      </c>
      <c r="T909" t="s">
        <v>144</v>
      </c>
      <c r="U909" t="s">
        <v>145</v>
      </c>
      <c r="V909" t="s">
        <v>2301</v>
      </c>
      <c r="W909" t="s">
        <v>2302</v>
      </c>
      <c r="X909" t="s">
        <v>2294</v>
      </c>
      <c r="Y909" t="s">
        <v>2295</v>
      </c>
      <c r="Z909" t="s">
        <v>146</v>
      </c>
      <c r="AA909" t="s">
        <v>2302</v>
      </c>
      <c r="AB909" t="s">
        <v>2191</v>
      </c>
      <c r="AC909" t="s">
        <v>2192</v>
      </c>
      <c r="AD909" t="s">
        <v>2182</v>
      </c>
      <c r="AE909" t="s">
        <v>2193</v>
      </c>
    </row>
    <row r="910" spans="1:31" ht="13.5" customHeight="1" x14ac:dyDescent="0.25">
      <c r="A910" t="s">
        <v>2180</v>
      </c>
      <c r="B910" t="s">
        <v>2181</v>
      </c>
      <c r="C910" t="s">
        <v>2182</v>
      </c>
      <c r="D910" t="s">
        <v>2303</v>
      </c>
      <c r="E910" t="s">
        <v>140</v>
      </c>
      <c r="F910" t="s">
        <v>141</v>
      </c>
      <c r="G910" t="s">
        <v>141</v>
      </c>
      <c r="H910" t="s">
        <v>141</v>
      </c>
      <c r="I910" t="s">
        <v>2304</v>
      </c>
      <c r="J910" t="s">
        <v>82</v>
      </c>
      <c r="K910" t="s">
        <v>2305</v>
      </c>
      <c r="L910" t="s">
        <v>2306</v>
      </c>
      <c r="M910" t="s">
        <v>141</v>
      </c>
      <c r="N910" t="s">
        <v>116</v>
      </c>
      <c r="O910" t="s">
        <v>2300</v>
      </c>
      <c r="P910" t="s">
        <v>6</v>
      </c>
      <c r="Q910" t="s">
        <v>142</v>
      </c>
      <c r="R910" t="s">
        <v>143</v>
      </c>
      <c r="S910" t="s">
        <v>142</v>
      </c>
      <c r="T910" t="s">
        <v>144</v>
      </c>
      <c r="U910" t="s">
        <v>145</v>
      </c>
      <c r="V910" t="s">
        <v>2301</v>
      </c>
      <c r="W910" t="s">
        <v>2307</v>
      </c>
      <c r="X910" t="s">
        <v>2294</v>
      </c>
      <c r="Y910" t="s">
        <v>2295</v>
      </c>
      <c r="Z910" t="s">
        <v>146</v>
      </c>
      <c r="AA910" t="s">
        <v>2307</v>
      </c>
      <c r="AB910" t="s">
        <v>2191</v>
      </c>
      <c r="AC910" t="s">
        <v>2192</v>
      </c>
      <c r="AD910" t="s">
        <v>2182</v>
      </c>
      <c r="AE910" t="s">
        <v>2193</v>
      </c>
    </row>
    <row r="911" spans="1:31" ht="13.5" customHeight="1" x14ac:dyDescent="0.25">
      <c r="A911" t="s">
        <v>2180</v>
      </c>
      <c r="B911" t="s">
        <v>2181</v>
      </c>
      <c r="C911" t="s">
        <v>2182</v>
      </c>
      <c r="D911" t="s">
        <v>2308</v>
      </c>
      <c r="E911" t="s">
        <v>140</v>
      </c>
      <c r="F911" t="s">
        <v>141</v>
      </c>
      <c r="G911" t="s">
        <v>141</v>
      </c>
      <c r="H911" t="s">
        <v>141</v>
      </c>
      <c r="I911" t="s">
        <v>2304</v>
      </c>
      <c r="J911" t="s">
        <v>82</v>
      </c>
      <c r="K911" t="s">
        <v>2309</v>
      </c>
      <c r="L911" t="s">
        <v>2310</v>
      </c>
      <c r="M911" t="s">
        <v>141</v>
      </c>
      <c r="N911" t="s">
        <v>116</v>
      </c>
      <c r="O911" t="s">
        <v>2300</v>
      </c>
      <c r="P911" t="s">
        <v>6</v>
      </c>
      <c r="Q911" t="s">
        <v>142</v>
      </c>
      <c r="R911" t="s">
        <v>143</v>
      </c>
      <c r="S911" t="s">
        <v>142</v>
      </c>
      <c r="T911" t="s">
        <v>144</v>
      </c>
      <c r="U911" t="s">
        <v>145</v>
      </c>
      <c r="V911" t="s">
        <v>2301</v>
      </c>
      <c r="W911" t="s">
        <v>2311</v>
      </c>
      <c r="X911" t="s">
        <v>2294</v>
      </c>
      <c r="Y911" t="s">
        <v>2295</v>
      </c>
      <c r="Z911" t="s">
        <v>146</v>
      </c>
      <c r="AA911" t="s">
        <v>2311</v>
      </c>
      <c r="AB911" t="s">
        <v>2191</v>
      </c>
      <c r="AC911" t="s">
        <v>2192</v>
      </c>
      <c r="AD911" t="s">
        <v>2182</v>
      </c>
      <c r="AE911" t="s">
        <v>2193</v>
      </c>
    </row>
    <row r="912" spans="1:31" ht="13.5" customHeight="1" x14ac:dyDescent="0.25">
      <c r="A912" t="s">
        <v>2180</v>
      </c>
      <c r="B912" t="s">
        <v>2181</v>
      </c>
      <c r="C912" t="s">
        <v>2182</v>
      </c>
      <c r="D912" t="s">
        <v>2312</v>
      </c>
      <c r="E912" t="s">
        <v>140</v>
      </c>
      <c r="F912" t="s">
        <v>141</v>
      </c>
      <c r="G912" t="s">
        <v>141</v>
      </c>
      <c r="H912" t="s">
        <v>141</v>
      </c>
      <c r="I912" t="s">
        <v>2304</v>
      </c>
      <c r="J912" t="s">
        <v>82</v>
      </c>
      <c r="K912" t="s">
        <v>2313</v>
      </c>
      <c r="L912" t="s">
        <v>2314</v>
      </c>
      <c r="M912" t="s">
        <v>141</v>
      </c>
      <c r="N912" t="s">
        <v>116</v>
      </c>
      <c r="O912" t="s">
        <v>2300</v>
      </c>
      <c r="P912" t="s">
        <v>6</v>
      </c>
      <c r="Q912" t="s">
        <v>142</v>
      </c>
      <c r="R912" t="s">
        <v>143</v>
      </c>
      <c r="S912" t="s">
        <v>142</v>
      </c>
      <c r="T912" t="s">
        <v>144</v>
      </c>
      <c r="U912" t="s">
        <v>145</v>
      </c>
      <c r="V912" t="s">
        <v>2301</v>
      </c>
      <c r="W912" t="s">
        <v>2315</v>
      </c>
      <c r="X912" t="s">
        <v>2294</v>
      </c>
      <c r="Y912" t="s">
        <v>2295</v>
      </c>
      <c r="Z912" t="s">
        <v>146</v>
      </c>
      <c r="AA912" t="s">
        <v>2315</v>
      </c>
      <c r="AB912" t="s">
        <v>2191</v>
      </c>
      <c r="AC912" t="s">
        <v>2192</v>
      </c>
      <c r="AD912" t="s">
        <v>2182</v>
      </c>
      <c r="AE912" t="s">
        <v>2193</v>
      </c>
    </row>
    <row r="913" spans="1:31" ht="13.5" customHeight="1" x14ac:dyDescent="0.25">
      <c r="A913" t="s">
        <v>2180</v>
      </c>
      <c r="B913" t="s">
        <v>2181</v>
      </c>
      <c r="C913" t="s">
        <v>2182</v>
      </c>
      <c r="D913" t="s">
        <v>2316</v>
      </c>
      <c r="E913" t="s">
        <v>140</v>
      </c>
      <c r="F913" t="s">
        <v>141</v>
      </c>
      <c r="G913" t="s">
        <v>141</v>
      </c>
      <c r="H913" t="s">
        <v>141</v>
      </c>
      <c r="I913" t="s">
        <v>2304</v>
      </c>
      <c r="J913" t="s">
        <v>82</v>
      </c>
      <c r="K913" t="s">
        <v>2317</v>
      </c>
      <c r="L913" t="s">
        <v>2318</v>
      </c>
      <c r="M913" t="s">
        <v>141</v>
      </c>
      <c r="N913" t="s">
        <v>116</v>
      </c>
      <c r="O913" t="s">
        <v>2300</v>
      </c>
      <c r="P913" t="s">
        <v>6</v>
      </c>
      <c r="Q913" t="s">
        <v>142</v>
      </c>
      <c r="R913" t="s">
        <v>143</v>
      </c>
      <c r="S913" t="s">
        <v>142</v>
      </c>
      <c r="T913" t="s">
        <v>144</v>
      </c>
      <c r="U913" t="s">
        <v>145</v>
      </c>
      <c r="V913" t="s">
        <v>2301</v>
      </c>
      <c r="W913" t="s">
        <v>2319</v>
      </c>
      <c r="X913" t="s">
        <v>2294</v>
      </c>
      <c r="Y913" t="s">
        <v>2295</v>
      </c>
      <c r="Z913" t="s">
        <v>146</v>
      </c>
      <c r="AA913" t="s">
        <v>2319</v>
      </c>
      <c r="AB913" t="s">
        <v>2191</v>
      </c>
      <c r="AC913" t="s">
        <v>2192</v>
      </c>
      <c r="AD913" t="s">
        <v>2182</v>
      </c>
      <c r="AE913" t="s">
        <v>2193</v>
      </c>
    </row>
    <row r="914" spans="1:31" ht="13.5" customHeight="1" x14ac:dyDescent="0.25">
      <c r="A914" t="s">
        <v>2180</v>
      </c>
      <c r="B914" t="s">
        <v>2181</v>
      </c>
      <c r="C914" t="s">
        <v>2182</v>
      </c>
      <c r="D914" t="s">
        <v>2320</v>
      </c>
      <c r="E914" t="s">
        <v>140</v>
      </c>
      <c r="F914" t="s">
        <v>2321</v>
      </c>
      <c r="G914" t="s">
        <v>1745</v>
      </c>
      <c r="H914" t="s">
        <v>995</v>
      </c>
      <c r="I914" t="s">
        <v>141</v>
      </c>
      <c r="J914" t="s">
        <v>82</v>
      </c>
      <c r="K914" t="s">
        <v>2322</v>
      </c>
      <c r="L914" t="s">
        <v>2323</v>
      </c>
      <c r="M914" t="s">
        <v>141</v>
      </c>
      <c r="N914" t="s">
        <v>116</v>
      </c>
      <c r="O914" t="s">
        <v>2324</v>
      </c>
      <c r="P914" t="s">
        <v>6</v>
      </c>
      <c r="Q914" t="s">
        <v>142</v>
      </c>
      <c r="R914" t="s">
        <v>143</v>
      </c>
      <c r="S914" t="s">
        <v>142</v>
      </c>
      <c r="T914" t="s">
        <v>144</v>
      </c>
      <c r="U914" t="s">
        <v>145</v>
      </c>
      <c r="V914" t="s">
        <v>2325</v>
      </c>
      <c r="W914" t="s">
        <v>2326</v>
      </c>
      <c r="X914" t="s">
        <v>2259</v>
      </c>
      <c r="Y914" t="s">
        <v>2260</v>
      </c>
      <c r="Z914" t="s">
        <v>146</v>
      </c>
      <c r="AA914" t="s">
        <v>2326</v>
      </c>
      <c r="AB914" t="s">
        <v>2191</v>
      </c>
      <c r="AC914" t="s">
        <v>2192</v>
      </c>
      <c r="AD914" t="s">
        <v>2182</v>
      </c>
      <c r="AE914" t="s">
        <v>2193</v>
      </c>
    </row>
    <row r="915" spans="1:31" ht="13.5" customHeight="1" x14ac:dyDescent="0.25">
      <c r="A915" t="s">
        <v>2180</v>
      </c>
      <c r="B915" t="s">
        <v>2181</v>
      </c>
      <c r="C915" t="s">
        <v>2182</v>
      </c>
      <c r="D915" t="s">
        <v>2327</v>
      </c>
      <c r="E915" t="s">
        <v>140</v>
      </c>
      <c r="F915" t="s">
        <v>141</v>
      </c>
      <c r="G915" t="s">
        <v>141</v>
      </c>
      <c r="H915" t="s">
        <v>141</v>
      </c>
      <c r="I915" t="s">
        <v>2328</v>
      </c>
      <c r="J915" t="s">
        <v>82</v>
      </c>
      <c r="K915" t="s">
        <v>2329</v>
      </c>
      <c r="L915" t="s">
        <v>2330</v>
      </c>
      <c r="M915" t="s">
        <v>141</v>
      </c>
      <c r="N915" t="s">
        <v>116</v>
      </c>
      <c r="O915" t="s">
        <v>2331</v>
      </c>
      <c r="P915" t="s">
        <v>6</v>
      </c>
      <c r="Q915" t="s">
        <v>142</v>
      </c>
      <c r="R915" t="s">
        <v>143</v>
      </c>
      <c r="S915" t="s">
        <v>142</v>
      </c>
      <c r="T915" t="s">
        <v>144</v>
      </c>
      <c r="U915" t="s">
        <v>145</v>
      </c>
      <c r="V915" t="s">
        <v>2332</v>
      </c>
      <c r="W915" t="s">
        <v>2333</v>
      </c>
      <c r="X915" t="s">
        <v>2334</v>
      </c>
      <c r="Y915" t="s">
        <v>2335</v>
      </c>
      <c r="Z915" t="s">
        <v>146</v>
      </c>
      <c r="AA915" t="s">
        <v>2333</v>
      </c>
      <c r="AB915" t="s">
        <v>2191</v>
      </c>
      <c r="AC915" t="s">
        <v>2192</v>
      </c>
      <c r="AD915" t="s">
        <v>2182</v>
      </c>
      <c r="AE915" t="s">
        <v>2193</v>
      </c>
    </row>
    <row r="916" spans="1:31" ht="13.5" customHeight="1" x14ac:dyDescent="0.25">
      <c r="A916" t="s">
        <v>2180</v>
      </c>
      <c r="B916" t="s">
        <v>2181</v>
      </c>
      <c r="C916" t="s">
        <v>2182</v>
      </c>
      <c r="D916" t="s">
        <v>2336</v>
      </c>
      <c r="E916" t="s">
        <v>140</v>
      </c>
      <c r="F916" t="s">
        <v>141</v>
      </c>
      <c r="G916" t="s">
        <v>141</v>
      </c>
      <c r="H916" t="s">
        <v>141</v>
      </c>
      <c r="I916" t="s">
        <v>2328</v>
      </c>
      <c r="J916" t="s">
        <v>82</v>
      </c>
      <c r="K916" t="s">
        <v>2337</v>
      </c>
      <c r="L916" t="s">
        <v>2338</v>
      </c>
      <c r="M916" t="s">
        <v>141</v>
      </c>
      <c r="N916" t="s">
        <v>116</v>
      </c>
      <c r="O916" t="s">
        <v>2331</v>
      </c>
      <c r="P916" t="s">
        <v>6</v>
      </c>
      <c r="Q916" t="s">
        <v>142</v>
      </c>
      <c r="R916" t="s">
        <v>143</v>
      </c>
      <c r="S916" t="s">
        <v>142</v>
      </c>
      <c r="T916" t="s">
        <v>144</v>
      </c>
      <c r="U916" t="s">
        <v>145</v>
      </c>
      <c r="V916" t="s">
        <v>2332</v>
      </c>
      <c r="W916" t="s">
        <v>2339</v>
      </c>
      <c r="X916" t="s">
        <v>2334</v>
      </c>
      <c r="Y916" t="s">
        <v>2335</v>
      </c>
      <c r="Z916" t="s">
        <v>146</v>
      </c>
      <c r="AA916" t="s">
        <v>2339</v>
      </c>
      <c r="AB916" t="s">
        <v>2191</v>
      </c>
      <c r="AC916" t="s">
        <v>2192</v>
      </c>
      <c r="AD916" t="s">
        <v>2182</v>
      </c>
      <c r="AE916" t="s">
        <v>2193</v>
      </c>
    </row>
    <row r="917" spans="1:31" ht="13.5" customHeight="1" x14ac:dyDescent="0.25">
      <c r="A917" t="s">
        <v>2180</v>
      </c>
      <c r="B917" t="s">
        <v>2181</v>
      </c>
      <c r="C917" t="s">
        <v>2182</v>
      </c>
      <c r="D917" t="s">
        <v>2340</v>
      </c>
      <c r="E917" t="s">
        <v>140</v>
      </c>
      <c r="F917" t="s">
        <v>141</v>
      </c>
      <c r="G917" t="s">
        <v>141</v>
      </c>
      <c r="H917" t="s">
        <v>141</v>
      </c>
      <c r="I917" t="s">
        <v>2328</v>
      </c>
      <c r="J917" t="s">
        <v>82</v>
      </c>
      <c r="K917" t="s">
        <v>2341</v>
      </c>
      <c r="L917" t="s">
        <v>2342</v>
      </c>
      <c r="M917" t="s">
        <v>141</v>
      </c>
      <c r="N917" t="s">
        <v>116</v>
      </c>
      <c r="O917" t="s">
        <v>2331</v>
      </c>
      <c r="P917" t="s">
        <v>6</v>
      </c>
      <c r="Q917" t="s">
        <v>142</v>
      </c>
      <c r="R917" t="s">
        <v>143</v>
      </c>
      <c r="S917" t="s">
        <v>142</v>
      </c>
      <c r="T917" t="s">
        <v>144</v>
      </c>
      <c r="U917" t="s">
        <v>145</v>
      </c>
      <c r="V917" t="s">
        <v>2332</v>
      </c>
      <c r="W917" t="s">
        <v>2343</v>
      </c>
      <c r="X917" t="s">
        <v>2334</v>
      </c>
      <c r="Y917" t="s">
        <v>2335</v>
      </c>
      <c r="Z917" t="s">
        <v>146</v>
      </c>
      <c r="AA917" t="s">
        <v>2343</v>
      </c>
      <c r="AB917" t="s">
        <v>2191</v>
      </c>
      <c r="AC917" t="s">
        <v>2192</v>
      </c>
      <c r="AD917" t="s">
        <v>2182</v>
      </c>
      <c r="AE917" t="s">
        <v>2193</v>
      </c>
    </row>
    <row r="918" spans="1:31" ht="13.5" customHeight="1" x14ac:dyDescent="0.25">
      <c r="A918" t="s">
        <v>2180</v>
      </c>
      <c r="B918" t="s">
        <v>2181</v>
      </c>
      <c r="C918" t="s">
        <v>2182</v>
      </c>
      <c r="D918" t="s">
        <v>2344</v>
      </c>
      <c r="E918" t="s">
        <v>140</v>
      </c>
      <c r="F918" t="s">
        <v>141</v>
      </c>
      <c r="G918" t="s">
        <v>141</v>
      </c>
      <c r="H918" t="s">
        <v>141</v>
      </c>
      <c r="I918" t="s">
        <v>2345</v>
      </c>
      <c r="J918" t="s">
        <v>101</v>
      </c>
      <c r="K918" t="s">
        <v>2346</v>
      </c>
      <c r="L918" t="s">
        <v>2347</v>
      </c>
      <c r="M918" t="s">
        <v>141</v>
      </c>
      <c r="N918" t="s">
        <v>116</v>
      </c>
      <c r="O918" t="s">
        <v>2348</v>
      </c>
      <c r="P918" t="s">
        <v>6</v>
      </c>
      <c r="Q918" t="s">
        <v>142</v>
      </c>
      <c r="R918" t="s">
        <v>143</v>
      </c>
      <c r="S918" t="s">
        <v>142</v>
      </c>
      <c r="T918" t="s">
        <v>144</v>
      </c>
      <c r="U918" t="s">
        <v>145</v>
      </c>
      <c r="V918" t="s">
        <v>2301</v>
      </c>
      <c r="W918" t="s">
        <v>2349</v>
      </c>
      <c r="X918" t="s">
        <v>2350</v>
      </c>
      <c r="Y918" t="s">
        <v>2351</v>
      </c>
      <c r="Z918" t="s">
        <v>146</v>
      </c>
      <c r="AA918" t="s">
        <v>2349</v>
      </c>
      <c r="AB918" t="s">
        <v>2191</v>
      </c>
      <c r="AC918" t="s">
        <v>2192</v>
      </c>
      <c r="AD918" t="s">
        <v>2182</v>
      </c>
      <c r="AE918" t="s">
        <v>2193</v>
      </c>
    </row>
    <row r="919" spans="1:31" ht="13.5" customHeight="1" x14ac:dyDescent="0.25">
      <c r="A919" t="s">
        <v>2180</v>
      </c>
      <c r="B919" t="s">
        <v>2181</v>
      </c>
      <c r="C919" t="s">
        <v>2182</v>
      </c>
      <c r="D919" t="s">
        <v>2352</v>
      </c>
      <c r="E919" t="s">
        <v>140</v>
      </c>
      <c r="F919" t="s">
        <v>141</v>
      </c>
      <c r="G919" t="s">
        <v>141</v>
      </c>
      <c r="H919" t="s">
        <v>141</v>
      </c>
      <c r="I919" t="s">
        <v>2353</v>
      </c>
      <c r="J919" t="s">
        <v>82</v>
      </c>
      <c r="K919" t="s">
        <v>2354</v>
      </c>
      <c r="L919" t="s">
        <v>2355</v>
      </c>
      <c r="M919" t="s">
        <v>141</v>
      </c>
      <c r="N919" t="s">
        <v>116</v>
      </c>
      <c r="O919" t="s">
        <v>2331</v>
      </c>
      <c r="P919" t="s">
        <v>6</v>
      </c>
      <c r="Q919" t="s">
        <v>142</v>
      </c>
      <c r="R919" t="s">
        <v>143</v>
      </c>
      <c r="S919" t="s">
        <v>142</v>
      </c>
      <c r="T919" t="s">
        <v>144</v>
      </c>
      <c r="U919" t="s">
        <v>145</v>
      </c>
      <c r="V919" t="s">
        <v>2332</v>
      </c>
      <c r="W919" t="s">
        <v>2356</v>
      </c>
      <c r="X919" t="s">
        <v>2357</v>
      </c>
      <c r="Y919" t="s">
        <v>2358</v>
      </c>
      <c r="Z919" t="s">
        <v>146</v>
      </c>
      <c r="AA919" t="s">
        <v>2356</v>
      </c>
      <c r="AB919" t="s">
        <v>2191</v>
      </c>
      <c r="AC919" t="s">
        <v>2192</v>
      </c>
      <c r="AD919" t="s">
        <v>2182</v>
      </c>
      <c r="AE919" t="s">
        <v>2193</v>
      </c>
    </row>
    <row r="920" spans="1:31" ht="13.5" customHeight="1" x14ac:dyDescent="0.25">
      <c r="A920" t="s">
        <v>2180</v>
      </c>
      <c r="B920" t="s">
        <v>2181</v>
      </c>
      <c r="C920" t="s">
        <v>2182</v>
      </c>
      <c r="D920" t="s">
        <v>2359</v>
      </c>
      <c r="E920" t="s">
        <v>140</v>
      </c>
      <c r="F920" t="s">
        <v>141</v>
      </c>
      <c r="G920" t="s">
        <v>141</v>
      </c>
      <c r="H920" t="s">
        <v>141</v>
      </c>
      <c r="I920" t="s">
        <v>2353</v>
      </c>
      <c r="J920" t="s">
        <v>82</v>
      </c>
      <c r="K920" t="s">
        <v>2329</v>
      </c>
      <c r="L920" t="s">
        <v>2355</v>
      </c>
      <c r="M920" t="s">
        <v>141</v>
      </c>
      <c r="N920" t="s">
        <v>116</v>
      </c>
      <c r="O920" t="s">
        <v>2331</v>
      </c>
      <c r="P920" t="s">
        <v>6</v>
      </c>
      <c r="Q920" t="s">
        <v>142</v>
      </c>
      <c r="R920" t="s">
        <v>143</v>
      </c>
      <c r="S920" t="s">
        <v>142</v>
      </c>
      <c r="T920" t="s">
        <v>144</v>
      </c>
      <c r="U920" t="s">
        <v>145</v>
      </c>
      <c r="V920" t="s">
        <v>2332</v>
      </c>
      <c r="W920" t="s">
        <v>2360</v>
      </c>
      <c r="X920" t="s">
        <v>2361</v>
      </c>
      <c r="Y920" t="s">
        <v>2362</v>
      </c>
      <c r="Z920" t="s">
        <v>146</v>
      </c>
      <c r="AA920" t="s">
        <v>2360</v>
      </c>
      <c r="AB920" t="s">
        <v>2191</v>
      </c>
      <c r="AC920" t="s">
        <v>2192</v>
      </c>
      <c r="AD920" t="s">
        <v>2182</v>
      </c>
      <c r="AE920" t="s">
        <v>2193</v>
      </c>
    </row>
    <row r="921" spans="1:31" ht="13.5" customHeight="1" x14ac:dyDescent="0.25">
      <c r="A921" t="s">
        <v>2180</v>
      </c>
      <c r="B921" t="s">
        <v>2181</v>
      </c>
      <c r="C921" t="s">
        <v>2182</v>
      </c>
      <c r="D921" t="s">
        <v>2363</v>
      </c>
      <c r="E921" t="s">
        <v>140</v>
      </c>
      <c r="F921" t="s">
        <v>141</v>
      </c>
      <c r="G921" t="s">
        <v>141</v>
      </c>
      <c r="H921" t="s">
        <v>141</v>
      </c>
      <c r="I921" t="s">
        <v>2353</v>
      </c>
      <c r="J921" t="s">
        <v>82</v>
      </c>
      <c r="K921" t="s">
        <v>2337</v>
      </c>
      <c r="L921" t="s">
        <v>2355</v>
      </c>
      <c r="M921" t="s">
        <v>141</v>
      </c>
      <c r="N921" t="s">
        <v>116</v>
      </c>
      <c r="O921" t="s">
        <v>2331</v>
      </c>
      <c r="P921" t="s">
        <v>6</v>
      </c>
      <c r="Q921" t="s">
        <v>142</v>
      </c>
      <c r="R921" t="s">
        <v>143</v>
      </c>
      <c r="S921" t="s">
        <v>142</v>
      </c>
      <c r="T921" t="s">
        <v>144</v>
      </c>
      <c r="U921" t="s">
        <v>145</v>
      </c>
      <c r="V921" t="s">
        <v>2332</v>
      </c>
      <c r="W921" t="s">
        <v>2364</v>
      </c>
      <c r="X921" t="s">
        <v>2361</v>
      </c>
      <c r="Y921" t="s">
        <v>2362</v>
      </c>
      <c r="Z921" t="s">
        <v>146</v>
      </c>
      <c r="AA921" t="s">
        <v>2364</v>
      </c>
      <c r="AB921" t="s">
        <v>2191</v>
      </c>
      <c r="AC921" t="s">
        <v>2192</v>
      </c>
      <c r="AD921" t="s">
        <v>2182</v>
      </c>
      <c r="AE921" t="s">
        <v>2193</v>
      </c>
    </row>
    <row r="922" spans="1:31" ht="13.5" customHeight="1" x14ac:dyDescent="0.25">
      <c r="A922" t="s">
        <v>2180</v>
      </c>
      <c r="B922" t="s">
        <v>2181</v>
      </c>
      <c r="C922" t="s">
        <v>2182</v>
      </c>
      <c r="D922" t="s">
        <v>2365</v>
      </c>
      <c r="E922" t="s">
        <v>140</v>
      </c>
      <c r="F922" t="s">
        <v>2366</v>
      </c>
      <c r="G922" t="s">
        <v>932</v>
      </c>
      <c r="H922" t="s">
        <v>556</v>
      </c>
      <c r="I922" t="s">
        <v>141</v>
      </c>
      <c r="J922" t="s">
        <v>82</v>
      </c>
      <c r="K922" t="s">
        <v>2367</v>
      </c>
      <c r="L922" t="s">
        <v>2368</v>
      </c>
      <c r="M922" t="s">
        <v>141</v>
      </c>
      <c r="N922" t="s">
        <v>116</v>
      </c>
      <c r="O922" t="s">
        <v>2369</v>
      </c>
      <c r="P922" t="s">
        <v>6</v>
      </c>
      <c r="Q922" t="s">
        <v>142</v>
      </c>
      <c r="R922" t="s">
        <v>143</v>
      </c>
      <c r="S922" t="s">
        <v>142</v>
      </c>
      <c r="T922" t="s">
        <v>144</v>
      </c>
      <c r="U922" t="s">
        <v>145</v>
      </c>
      <c r="V922" t="s">
        <v>2370</v>
      </c>
      <c r="W922" t="s">
        <v>2371</v>
      </c>
      <c r="X922" t="s">
        <v>2275</v>
      </c>
      <c r="Y922" t="s">
        <v>2276</v>
      </c>
      <c r="Z922" t="s">
        <v>146</v>
      </c>
      <c r="AA922" t="s">
        <v>2371</v>
      </c>
      <c r="AB922" t="s">
        <v>2191</v>
      </c>
      <c r="AC922" t="s">
        <v>2192</v>
      </c>
      <c r="AD922" t="s">
        <v>2182</v>
      </c>
      <c r="AE922" t="s">
        <v>2193</v>
      </c>
    </row>
    <row r="923" spans="1:31" ht="13.5" customHeight="1" x14ac:dyDescent="0.25">
      <c r="A923" t="s">
        <v>2180</v>
      </c>
      <c r="B923" t="s">
        <v>2181</v>
      </c>
      <c r="C923" t="s">
        <v>2182</v>
      </c>
      <c r="D923" t="s">
        <v>2372</v>
      </c>
      <c r="E923" t="s">
        <v>140</v>
      </c>
      <c r="F923" t="s">
        <v>141</v>
      </c>
      <c r="G923" t="s">
        <v>141</v>
      </c>
      <c r="H923" t="s">
        <v>141</v>
      </c>
      <c r="I923" t="s">
        <v>182</v>
      </c>
      <c r="J923" t="s">
        <v>82</v>
      </c>
      <c r="K923" t="s">
        <v>2373</v>
      </c>
      <c r="L923" t="s">
        <v>2374</v>
      </c>
      <c r="M923" t="s">
        <v>141</v>
      </c>
      <c r="N923" t="s">
        <v>116</v>
      </c>
      <c r="O923" t="s">
        <v>2375</v>
      </c>
      <c r="P923" t="s">
        <v>6</v>
      </c>
      <c r="Q923" t="s">
        <v>142</v>
      </c>
      <c r="R923" t="s">
        <v>143</v>
      </c>
      <c r="S923" t="s">
        <v>142</v>
      </c>
      <c r="T923" t="s">
        <v>144</v>
      </c>
      <c r="U923" t="s">
        <v>145</v>
      </c>
      <c r="V923" t="s">
        <v>2376</v>
      </c>
      <c r="W923" t="s">
        <v>2377</v>
      </c>
      <c r="X923" t="s">
        <v>2275</v>
      </c>
      <c r="Y923" t="s">
        <v>2276</v>
      </c>
      <c r="Z923" t="s">
        <v>146</v>
      </c>
      <c r="AA923" t="s">
        <v>2377</v>
      </c>
      <c r="AB923" t="s">
        <v>2191</v>
      </c>
      <c r="AC923" t="s">
        <v>2192</v>
      </c>
      <c r="AD923" t="s">
        <v>2182</v>
      </c>
      <c r="AE923" t="s">
        <v>2193</v>
      </c>
    </row>
    <row r="924" spans="1:31" ht="13.5" customHeight="1" x14ac:dyDescent="0.25">
      <c r="A924" t="s">
        <v>2180</v>
      </c>
      <c r="B924" t="s">
        <v>2181</v>
      </c>
      <c r="C924" t="s">
        <v>2182</v>
      </c>
      <c r="D924" t="s">
        <v>2378</v>
      </c>
      <c r="E924" t="s">
        <v>140</v>
      </c>
      <c r="F924" t="s">
        <v>141</v>
      </c>
      <c r="G924" t="s">
        <v>141</v>
      </c>
      <c r="H924" t="s">
        <v>141</v>
      </c>
      <c r="I924" t="s">
        <v>2379</v>
      </c>
      <c r="J924" t="s">
        <v>82</v>
      </c>
      <c r="K924" t="s">
        <v>2380</v>
      </c>
      <c r="L924" t="s">
        <v>2381</v>
      </c>
      <c r="M924" t="s">
        <v>141</v>
      </c>
      <c r="N924" t="s">
        <v>116</v>
      </c>
      <c r="O924" t="s">
        <v>2382</v>
      </c>
      <c r="P924" t="s">
        <v>6</v>
      </c>
      <c r="Q924" t="s">
        <v>142</v>
      </c>
      <c r="R924" t="s">
        <v>143</v>
      </c>
      <c r="S924" t="s">
        <v>142</v>
      </c>
      <c r="T924" t="s">
        <v>144</v>
      </c>
      <c r="U924" t="s">
        <v>145</v>
      </c>
      <c r="V924" t="s">
        <v>2301</v>
      </c>
      <c r="W924" t="s">
        <v>2383</v>
      </c>
      <c r="X924" t="s">
        <v>2334</v>
      </c>
      <c r="Y924" t="s">
        <v>2335</v>
      </c>
      <c r="Z924" t="s">
        <v>146</v>
      </c>
      <c r="AA924" t="s">
        <v>2383</v>
      </c>
      <c r="AB924" t="s">
        <v>2191</v>
      </c>
      <c r="AC924" t="s">
        <v>2192</v>
      </c>
      <c r="AD924" t="s">
        <v>2182</v>
      </c>
      <c r="AE924" t="s">
        <v>2193</v>
      </c>
    </row>
    <row r="925" spans="1:31" ht="13.5" customHeight="1" x14ac:dyDescent="0.25">
      <c r="A925" t="s">
        <v>2180</v>
      </c>
      <c r="B925" t="s">
        <v>2181</v>
      </c>
      <c r="C925" t="s">
        <v>2182</v>
      </c>
      <c r="D925" t="s">
        <v>2384</v>
      </c>
      <c r="E925" t="s">
        <v>140</v>
      </c>
      <c r="F925" t="s">
        <v>141</v>
      </c>
      <c r="G925" t="s">
        <v>141</v>
      </c>
      <c r="H925" t="s">
        <v>141</v>
      </c>
      <c r="I925" t="s">
        <v>2379</v>
      </c>
      <c r="J925" t="s">
        <v>82</v>
      </c>
      <c r="K925" t="s">
        <v>2385</v>
      </c>
      <c r="L925" t="s">
        <v>2386</v>
      </c>
      <c r="M925" t="s">
        <v>141</v>
      </c>
      <c r="N925" t="s">
        <v>116</v>
      </c>
      <c r="O925" t="s">
        <v>2382</v>
      </c>
      <c r="P925" t="s">
        <v>6</v>
      </c>
      <c r="Q925" t="s">
        <v>142</v>
      </c>
      <c r="R925" t="s">
        <v>143</v>
      </c>
      <c r="S925" t="s">
        <v>142</v>
      </c>
      <c r="T925" t="s">
        <v>144</v>
      </c>
      <c r="U925" t="s">
        <v>145</v>
      </c>
      <c r="V925" t="s">
        <v>2301</v>
      </c>
      <c r="W925" t="s">
        <v>2387</v>
      </c>
      <c r="X925" t="s">
        <v>2334</v>
      </c>
      <c r="Y925" t="s">
        <v>2335</v>
      </c>
      <c r="Z925" t="s">
        <v>146</v>
      </c>
      <c r="AA925" t="s">
        <v>2387</v>
      </c>
      <c r="AB925" t="s">
        <v>2191</v>
      </c>
      <c r="AC925" t="s">
        <v>2192</v>
      </c>
      <c r="AD925" t="s">
        <v>2182</v>
      </c>
      <c r="AE925" t="s">
        <v>2193</v>
      </c>
    </row>
    <row r="926" spans="1:31" ht="13.5" customHeight="1" x14ac:dyDescent="0.25">
      <c r="A926" t="s">
        <v>2180</v>
      </c>
      <c r="B926" t="s">
        <v>2181</v>
      </c>
      <c r="C926" t="s">
        <v>2182</v>
      </c>
      <c r="D926" t="s">
        <v>2388</v>
      </c>
      <c r="E926" t="s">
        <v>140</v>
      </c>
      <c r="F926" t="s">
        <v>141</v>
      </c>
      <c r="G926" t="s">
        <v>141</v>
      </c>
      <c r="H926" t="s">
        <v>141</v>
      </c>
      <c r="I926" t="s">
        <v>2379</v>
      </c>
      <c r="J926" t="s">
        <v>82</v>
      </c>
      <c r="K926" t="s">
        <v>2389</v>
      </c>
      <c r="L926" t="s">
        <v>2390</v>
      </c>
      <c r="M926" t="s">
        <v>141</v>
      </c>
      <c r="N926" t="s">
        <v>116</v>
      </c>
      <c r="O926" t="s">
        <v>2382</v>
      </c>
      <c r="P926" t="s">
        <v>6</v>
      </c>
      <c r="Q926" t="s">
        <v>142</v>
      </c>
      <c r="R926" t="s">
        <v>143</v>
      </c>
      <c r="S926" t="s">
        <v>142</v>
      </c>
      <c r="T926" t="s">
        <v>144</v>
      </c>
      <c r="U926" t="s">
        <v>145</v>
      </c>
      <c r="V926" t="s">
        <v>2301</v>
      </c>
      <c r="W926" t="s">
        <v>2391</v>
      </c>
      <c r="X926" t="s">
        <v>2334</v>
      </c>
      <c r="Y926" t="s">
        <v>2335</v>
      </c>
      <c r="Z926" t="s">
        <v>146</v>
      </c>
      <c r="AA926" t="s">
        <v>2391</v>
      </c>
      <c r="AB926" t="s">
        <v>2191</v>
      </c>
      <c r="AC926" t="s">
        <v>2192</v>
      </c>
      <c r="AD926" t="s">
        <v>2182</v>
      </c>
      <c r="AE926" t="s">
        <v>2193</v>
      </c>
    </row>
    <row r="927" spans="1:31" ht="13.5" customHeight="1" x14ac:dyDescent="0.25">
      <c r="A927" t="s">
        <v>2180</v>
      </c>
      <c r="B927" t="s">
        <v>2181</v>
      </c>
      <c r="C927" t="s">
        <v>2182</v>
      </c>
      <c r="D927" t="s">
        <v>2392</v>
      </c>
      <c r="E927" t="s">
        <v>140</v>
      </c>
      <c r="F927" t="s">
        <v>141</v>
      </c>
      <c r="G927" t="s">
        <v>141</v>
      </c>
      <c r="H927" t="s">
        <v>141</v>
      </c>
      <c r="I927" t="s">
        <v>182</v>
      </c>
      <c r="J927" t="s">
        <v>82</v>
      </c>
      <c r="K927" t="s">
        <v>2393</v>
      </c>
      <c r="L927" t="s">
        <v>2394</v>
      </c>
      <c r="M927" t="s">
        <v>141</v>
      </c>
      <c r="N927" t="s">
        <v>116</v>
      </c>
      <c r="O927" t="s">
        <v>215</v>
      </c>
      <c r="P927" t="s">
        <v>6</v>
      </c>
      <c r="Q927" t="s">
        <v>142</v>
      </c>
      <c r="R927" t="s">
        <v>143</v>
      </c>
      <c r="S927" t="s">
        <v>142</v>
      </c>
      <c r="T927" t="s">
        <v>144</v>
      </c>
      <c r="U927" t="s">
        <v>145</v>
      </c>
      <c r="V927" t="s">
        <v>2376</v>
      </c>
      <c r="W927" t="s">
        <v>2395</v>
      </c>
      <c r="X927" t="s">
        <v>2350</v>
      </c>
      <c r="Y927" t="s">
        <v>2351</v>
      </c>
      <c r="Z927" t="s">
        <v>146</v>
      </c>
      <c r="AA927" t="s">
        <v>2395</v>
      </c>
      <c r="AB927" t="s">
        <v>2191</v>
      </c>
      <c r="AC927" t="s">
        <v>2192</v>
      </c>
      <c r="AD927" t="s">
        <v>2182</v>
      </c>
      <c r="AE927" t="s">
        <v>2193</v>
      </c>
    </row>
    <row r="928" spans="1:31" ht="13.5" customHeight="1" x14ac:dyDescent="0.25">
      <c r="A928" t="s">
        <v>2180</v>
      </c>
      <c r="B928" t="s">
        <v>2181</v>
      </c>
      <c r="C928" t="s">
        <v>2182</v>
      </c>
      <c r="D928" t="s">
        <v>2396</v>
      </c>
      <c r="E928" t="s">
        <v>140</v>
      </c>
      <c r="F928" t="s">
        <v>141</v>
      </c>
      <c r="G928" t="s">
        <v>141</v>
      </c>
      <c r="H928" t="s">
        <v>141</v>
      </c>
      <c r="I928" t="s">
        <v>182</v>
      </c>
      <c r="J928" t="s">
        <v>82</v>
      </c>
      <c r="K928" t="s">
        <v>2397</v>
      </c>
      <c r="L928" t="s">
        <v>2398</v>
      </c>
      <c r="M928" t="s">
        <v>141</v>
      </c>
      <c r="N928" t="s">
        <v>116</v>
      </c>
      <c r="O928" t="s">
        <v>2375</v>
      </c>
      <c r="P928" t="s">
        <v>6</v>
      </c>
      <c r="Q928" t="s">
        <v>142</v>
      </c>
      <c r="R928" t="s">
        <v>143</v>
      </c>
      <c r="S928" t="s">
        <v>142</v>
      </c>
      <c r="T928" t="s">
        <v>144</v>
      </c>
      <c r="U928" t="s">
        <v>145</v>
      </c>
      <c r="V928" t="s">
        <v>2376</v>
      </c>
      <c r="W928" t="s">
        <v>2399</v>
      </c>
      <c r="X928" t="s">
        <v>2275</v>
      </c>
      <c r="Y928" t="s">
        <v>2276</v>
      </c>
      <c r="Z928" t="s">
        <v>146</v>
      </c>
      <c r="AA928" t="s">
        <v>2399</v>
      </c>
      <c r="AB928" t="s">
        <v>2191</v>
      </c>
      <c r="AC928" t="s">
        <v>2192</v>
      </c>
      <c r="AD928" t="s">
        <v>2182</v>
      </c>
      <c r="AE928" t="s">
        <v>2193</v>
      </c>
    </row>
    <row r="929" spans="1:31" ht="13.5" customHeight="1" x14ac:dyDescent="0.25">
      <c r="A929" t="s">
        <v>2180</v>
      </c>
      <c r="B929" t="s">
        <v>2181</v>
      </c>
      <c r="C929" t="s">
        <v>2182</v>
      </c>
      <c r="D929" t="s">
        <v>2400</v>
      </c>
      <c r="E929" t="s">
        <v>140</v>
      </c>
      <c r="F929" t="s">
        <v>141</v>
      </c>
      <c r="G929" t="s">
        <v>141</v>
      </c>
      <c r="H929" t="s">
        <v>141</v>
      </c>
      <c r="I929" t="s">
        <v>182</v>
      </c>
      <c r="J929" t="s">
        <v>82</v>
      </c>
      <c r="K929" t="s">
        <v>2397</v>
      </c>
      <c r="L929" t="s">
        <v>2401</v>
      </c>
      <c r="M929" t="s">
        <v>141</v>
      </c>
      <c r="N929" t="s">
        <v>116</v>
      </c>
      <c r="O929" t="s">
        <v>2375</v>
      </c>
      <c r="P929" t="s">
        <v>6</v>
      </c>
      <c r="Q929" t="s">
        <v>142</v>
      </c>
      <c r="R929" t="s">
        <v>143</v>
      </c>
      <c r="S929" t="s">
        <v>142</v>
      </c>
      <c r="T929" t="s">
        <v>144</v>
      </c>
      <c r="U929" t="s">
        <v>145</v>
      </c>
      <c r="V929" t="s">
        <v>2376</v>
      </c>
      <c r="W929" t="s">
        <v>2402</v>
      </c>
      <c r="X929" t="s">
        <v>2275</v>
      </c>
      <c r="Y929" t="s">
        <v>2276</v>
      </c>
      <c r="Z929" t="s">
        <v>146</v>
      </c>
      <c r="AA929" t="s">
        <v>2402</v>
      </c>
      <c r="AB929" t="s">
        <v>2191</v>
      </c>
      <c r="AC929" t="s">
        <v>2192</v>
      </c>
      <c r="AD929" t="s">
        <v>2182</v>
      </c>
      <c r="AE929" t="s">
        <v>2193</v>
      </c>
    </row>
    <row r="930" spans="1:31" ht="13.5" customHeight="1" x14ac:dyDescent="0.25">
      <c r="A930" t="s">
        <v>2180</v>
      </c>
      <c r="B930" t="s">
        <v>2181</v>
      </c>
      <c r="C930" t="s">
        <v>2182</v>
      </c>
      <c r="D930" t="s">
        <v>2403</v>
      </c>
      <c r="E930" t="s">
        <v>140</v>
      </c>
      <c r="F930" t="s">
        <v>141</v>
      </c>
      <c r="G930" t="s">
        <v>141</v>
      </c>
      <c r="H930" t="s">
        <v>141</v>
      </c>
      <c r="I930" t="s">
        <v>182</v>
      </c>
      <c r="J930" t="s">
        <v>82</v>
      </c>
      <c r="K930" t="s">
        <v>2397</v>
      </c>
      <c r="L930" t="s">
        <v>2404</v>
      </c>
      <c r="M930" t="s">
        <v>141</v>
      </c>
      <c r="N930" t="s">
        <v>116</v>
      </c>
      <c r="O930" t="s">
        <v>2375</v>
      </c>
      <c r="P930" t="s">
        <v>6</v>
      </c>
      <c r="Q930" t="s">
        <v>142</v>
      </c>
      <c r="R930" t="s">
        <v>143</v>
      </c>
      <c r="S930" t="s">
        <v>142</v>
      </c>
      <c r="T930" t="s">
        <v>144</v>
      </c>
      <c r="U930" t="s">
        <v>145</v>
      </c>
      <c r="V930" t="s">
        <v>2376</v>
      </c>
      <c r="W930" t="s">
        <v>2405</v>
      </c>
      <c r="X930" t="s">
        <v>2275</v>
      </c>
      <c r="Y930" t="s">
        <v>2276</v>
      </c>
      <c r="Z930" t="s">
        <v>146</v>
      </c>
      <c r="AA930" t="s">
        <v>2405</v>
      </c>
      <c r="AB930" t="s">
        <v>2191</v>
      </c>
      <c r="AC930" t="s">
        <v>2192</v>
      </c>
      <c r="AD930" t="s">
        <v>2182</v>
      </c>
      <c r="AE930" t="s">
        <v>2193</v>
      </c>
    </row>
    <row r="931" spans="1:31" ht="13.5" customHeight="1" x14ac:dyDescent="0.25">
      <c r="A931" t="s">
        <v>2180</v>
      </c>
      <c r="B931" t="s">
        <v>2181</v>
      </c>
      <c r="C931" t="s">
        <v>2182</v>
      </c>
      <c r="D931" t="s">
        <v>2406</v>
      </c>
      <c r="E931" t="s">
        <v>140</v>
      </c>
      <c r="F931" t="s">
        <v>141</v>
      </c>
      <c r="G931" t="s">
        <v>141</v>
      </c>
      <c r="H931" t="s">
        <v>141</v>
      </c>
      <c r="I931" t="s">
        <v>182</v>
      </c>
      <c r="J931" t="s">
        <v>82</v>
      </c>
      <c r="K931" t="s">
        <v>2397</v>
      </c>
      <c r="L931" t="s">
        <v>2407</v>
      </c>
      <c r="M931" t="s">
        <v>141</v>
      </c>
      <c r="N931" t="s">
        <v>116</v>
      </c>
      <c r="O931" t="s">
        <v>2375</v>
      </c>
      <c r="P931" t="s">
        <v>6</v>
      </c>
      <c r="Q931" t="s">
        <v>142</v>
      </c>
      <c r="R931" t="s">
        <v>143</v>
      </c>
      <c r="S931" t="s">
        <v>142</v>
      </c>
      <c r="T931" t="s">
        <v>144</v>
      </c>
      <c r="U931" t="s">
        <v>145</v>
      </c>
      <c r="V931" t="s">
        <v>2376</v>
      </c>
      <c r="W931" t="s">
        <v>2408</v>
      </c>
      <c r="X931" t="s">
        <v>2275</v>
      </c>
      <c r="Y931" t="s">
        <v>2276</v>
      </c>
      <c r="Z931" t="s">
        <v>146</v>
      </c>
      <c r="AA931" t="s">
        <v>2408</v>
      </c>
      <c r="AB931" t="s">
        <v>2191</v>
      </c>
      <c r="AC931" t="s">
        <v>2192</v>
      </c>
      <c r="AD931" t="s">
        <v>2182</v>
      </c>
      <c r="AE931" t="s">
        <v>2193</v>
      </c>
    </row>
    <row r="932" spans="1:31" ht="13.5" customHeight="1" x14ac:dyDescent="0.25">
      <c r="A932" t="s">
        <v>2180</v>
      </c>
      <c r="B932" t="s">
        <v>2181</v>
      </c>
      <c r="C932" t="s">
        <v>2182</v>
      </c>
      <c r="D932" t="s">
        <v>2409</v>
      </c>
      <c r="E932" t="s">
        <v>140</v>
      </c>
      <c r="F932" t="s">
        <v>141</v>
      </c>
      <c r="G932" t="s">
        <v>141</v>
      </c>
      <c r="H932" t="s">
        <v>141</v>
      </c>
      <c r="I932" t="s">
        <v>2410</v>
      </c>
      <c r="J932" t="s">
        <v>82</v>
      </c>
      <c r="K932" t="s">
        <v>2411</v>
      </c>
      <c r="L932" t="s">
        <v>2412</v>
      </c>
      <c r="M932" t="s">
        <v>141</v>
      </c>
      <c r="N932" t="s">
        <v>116</v>
      </c>
      <c r="O932" t="s">
        <v>192</v>
      </c>
      <c r="P932" t="s">
        <v>6</v>
      </c>
      <c r="Q932" t="s">
        <v>142</v>
      </c>
      <c r="R932" t="s">
        <v>143</v>
      </c>
      <c r="S932" t="s">
        <v>142</v>
      </c>
      <c r="T932" t="s">
        <v>144</v>
      </c>
      <c r="U932" t="s">
        <v>145</v>
      </c>
      <c r="V932" t="s">
        <v>2187</v>
      </c>
      <c r="W932" t="s">
        <v>2413</v>
      </c>
      <c r="X932" t="s">
        <v>2414</v>
      </c>
      <c r="Y932" t="s">
        <v>2415</v>
      </c>
      <c r="Z932" t="s">
        <v>146</v>
      </c>
      <c r="AA932" t="s">
        <v>2413</v>
      </c>
      <c r="AB932" t="s">
        <v>2191</v>
      </c>
      <c r="AC932" t="s">
        <v>2192</v>
      </c>
      <c r="AD932" t="s">
        <v>2182</v>
      </c>
      <c r="AE932" t="s">
        <v>2193</v>
      </c>
    </row>
    <row r="933" spans="1:31" ht="13.5" customHeight="1" x14ac:dyDescent="0.25">
      <c r="A933" t="s">
        <v>2180</v>
      </c>
      <c r="B933" t="s">
        <v>2181</v>
      </c>
      <c r="C933" t="s">
        <v>2182</v>
      </c>
      <c r="D933" t="s">
        <v>2416</v>
      </c>
      <c r="E933" t="s">
        <v>140</v>
      </c>
      <c r="F933" t="s">
        <v>141</v>
      </c>
      <c r="G933" t="s">
        <v>141</v>
      </c>
      <c r="H933" t="s">
        <v>141</v>
      </c>
      <c r="I933" t="s">
        <v>2417</v>
      </c>
      <c r="J933" t="s">
        <v>101</v>
      </c>
      <c r="K933" t="s">
        <v>2418</v>
      </c>
      <c r="L933" t="s">
        <v>2419</v>
      </c>
      <c r="M933" t="s">
        <v>141</v>
      </c>
      <c r="N933" t="s">
        <v>122</v>
      </c>
      <c r="O933" t="s">
        <v>2420</v>
      </c>
      <c r="P933" t="s">
        <v>6</v>
      </c>
      <c r="Q933" t="s">
        <v>142</v>
      </c>
      <c r="R933" t="s">
        <v>143</v>
      </c>
      <c r="S933" t="s">
        <v>142</v>
      </c>
      <c r="T933" t="s">
        <v>144</v>
      </c>
      <c r="U933" t="s">
        <v>145</v>
      </c>
      <c r="V933" t="s">
        <v>2282</v>
      </c>
      <c r="W933" t="s">
        <v>2421</v>
      </c>
      <c r="X933" t="s">
        <v>2414</v>
      </c>
      <c r="Y933" t="s">
        <v>2415</v>
      </c>
      <c r="Z933" t="s">
        <v>146</v>
      </c>
      <c r="AA933" t="s">
        <v>2421</v>
      </c>
      <c r="AB933" t="s">
        <v>2191</v>
      </c>
      <c r="AC933" t="s">
        <v>2192</v>
      </c>
      <c r="AD933" t="s">
        <v>2182</v>
      </c>
      <c r="AE933" t="s">
        <v>2193</v>
      </c>
    </row>
    <row r="934" spans="1:31" ht="13.5" customHeight="1" x14ac:dyDescent="0.25">
      <c r="A934" t="s">
        <v>2180</v>
      </c>
      <c r="B934" t="s">
        <v>2181</v>
      </c>
      <c r="C934" t="s">
        <v>2182</v>
      </c>
      <c r="D934" t="s">
        <v>2422</v>
      </c>
      <c r="E934" t="s">
        <v>140</v>
      </c>
      <c r="F934" t="s">
        <v>141</v>
      </c>
      <c r="G934" t="s">
        <v>141</v>
      </c>
      <c r="H934" t="s">
        <v>141</v>
      </c>
      <c r="I934" t="s">
        <v>2423</v>
      </c>
      <c r="J934" t="s">
        <v>101</v>
      </c>
      <c r="K934" t="s">
        <v>2418</v>
      </c>
      <c r="L934" t="s">
        <v>2424</v>
      </c>
      <c r="M934" t="s">
        <v>141</v>
      </c>
      <c r="N934" t="s">
        <v>122</v>
      </c>
      <c r="O934" t="s">
        <v>2420</v>
      </c>
      <c r="P934" t="s">
        <v>6</v>
      </c>
      <c r="Q934" t="s">
        <v>142</v>
      </c>
      <c r="R934" t="s">
        <v>143</v>
      </c>
      <c r="S934" t="s">
        <v>142</v>
      </c>
      <c r="T934" t="s">
        <v>144</v>
      </c>
      <c r="U934" t="s">
        <v>145</v>
      </c>
      <c r="V934" t="s">
        <v>2282</v>
      </c>
      <c r="W934" t="s">
        <v>2425</v>
      </c>
      <c r="X934" t="s">
        <v>2414</v>
      </c>
      <c r="Y934" t="s">
        <v>2415</v>
      </c>
      <c r="Z934" t="s">
        <v>146</v>
      </c>
      <c r="AA934" t="s">
        <v>2425</v>
      </c>
      <c r="AB934" t="s">
        <v>2191</v>
      </c>
      <c r="AC934" t="s">
        <v>2192</v>
      </c>
      <c r="AD934" t="s">
        <v>2182</v>
      </c>
      <c r="AE934" t="s">
        <v>2193</v>
      </c>
    </row>
    <row r="935" spans="1:31" ht="13.5" customHeight="1" x14ac:dyDescent="0.25">
      <c r="A935" t="s">
        <v>2180</v>
      </c>
      <c r="B935" t="s">
        <v>2181</v>
      </c>
      <c r="C935" t="s">
        <v>2182</v>
      </c>
      <c r="D935" t="s">
        <v>2426</v>
      </c>
      <c r="E935" t="s">
        <v>140</v>
      </c>
      <c r="F935" t="s">
        <v>141</v>
      </c>
      <c r="G935" t="s">
        <v>141</v>
      </c>
      <c r="H935" t="s">
        <v>141</v>
      </c>
      <c r="I935" t="s">
        <v>2427</v>
      </c>
      <c r="J935" t="s">
        <v>82</v>
      </c>
      <c r="K935" t="s">
        <v>2428</v>
      </c>
      <c r="L935" t="s">
        <v>2429</v>
      </c>
      <c r="M935" t="s">
        <v>141</v>
      </c>
      <c r="N935" t="s">
        <v>116</v>
      </c>
      <c r="O935" t="s">
        <v>2430</v>
      </c>
      <c r="P935" t="s">
        <v>6</v>
      </c>
      <c r="Q935" t="s">
        <v>142</v>
      </c>
      <c r="R935" t="s">
        <v>143</v>
      </c>
      <c r="S935" t="s">
        <v>142</v>
      </c>
      <c r="T935" t="s">
        <v>144</v>
      </c>
      <c r="U935" t="s">
        <v>145</v>
      </c>
      <c r="V935" t="s">
        <v>2431</v>
      </c>
      <c r="W935" t="s">
        <v>2432</v>
      </c>
      <c r="X935" t="s">
        <v>2433</v>
      </c>
      <c r="Y935" t="s">
        <v>2434</v>
      </c>
      <c r="Z935" t="s">
        <v>146</v>
      </c>
      <c r="AA935" t="s">
        <v>2432</v>
      </c>
      <c r="AB935" t="s">
        <v>2191</v>
      </c>
      <c r="AC935" t="s">
        <v>2192</v>
      </c>
      <c r="AD935" t="s">
        <v>2182</v>
      </c>
      <c r="AE935" t="s">
        <v>2193</v>
      </c>
    </row>
    <row r="936" spans="1:31" ht="13.5" customHeight="1" x14ac:dyDescent="0.25">
      <c r="A936" t="s">
        <v>2180</v>
      </c>
      <c r="B936" t="s">
        <v>2181</v>
      </c>
      <c r="C936" t="s">
        <v>2182</v>
      </c>
      <c r="D936" t="s">
        <v>2435</v>
      </c>
      <c r="E936" t="s">
        <v>140</v>
      </c>
      <c r="F936" t="s">
        <v>141</v>
      </c>
      <c r="G936" t="s">
        <v>141</v>
      </c>
      <c r="H936" t="s">
        <v>141</v>
      </c>
      <c r="I936" t="s">
        <v>182</v>
      </c>
      <c r="J936" t="s">
        <v>82</v>
      </c>
      <c r="K936" t="s">
        <v>2397</v>
      </c>
      <c r="L936" t="s">
        <v>2436</v>
      </c>
      <c r="M936" t="s">
        <v>141</v>
      </c>
      <c r="N936" t="s">
        <v>116</v>
      </c>
      <c r="O936" t="s">
        <v>2375</v>
      </c>
      <c r="P936" t="s">
        <v>6</v>
      </c>
      <c r="Q936" t="s">
        <v>142</v>
      </c>
      <c r="R936" t="s">
        <v>143</v>
      </c>
      <c r="S936" t="s">
        <v>142</v>
      </c>
      <c r="T936" t="s">
        <v>144</v>
      </c>
      <c r="U936" t="s">
        <v>145</v>
      </c>
      <c r="V936" t="s">
        <v>2376</v>
      </c>
      <c r="W936" t="s">
        <v>2437</v>
      </c>
      <c r="X936" t="s">
        <v>2275</v>
      </c>
      <c r="Y936" t="s">
        <v>2276</v>
      </c>
      <c r="Z936" t="s">
        <v>146</v>
      </c>
      <c r="AA936" t="s">
        <v>2437</v>
      </c>
      <c r="AB936" t="s">
        <v>2191</v>
      </c>
      <c r="AC936" t="s">
        <v>2192</v>
      </c>
      <c r="AD936" t="s">
        <v>2182</v>
      </c>
      <c r="AE936" t="s">
        <v>2193</v>
      </c>
    </row>
    <row r="937" spans="1:31" ht="13.5" customHeight="1" x14ac:dyDescent="0.25">
      <c r="A937" t="s">
        <v>2180</v>
      </c>
      <c r="B937" t="s">
        <v>2181</v>
      </c>
      <c r="C937" t="s">
        <v>2182</v>
      </c>
      <c r="D937" t="s">
        <v>2438</v>
      </c>
      <c r="E937" t="s">
        <v>140</v>
      </c>
      <c r="F937" t="s">
        <v>141</v>
      </c>
      <c r="G937" t="s">
        <v>141</v>
      </c>
      <c r="H937" t="s">
        <v>141</v>
      </c>
      <c r="I937" t="s">
        <v>182</v>
      </c>
      <c r="J937" t="s">
        <v>82</v>
      </c>
      <c r="K937" t="s">
        <v>2439</v>
      </c>
      <c r="L937" t="s">
        <v>2440</v>
      </c>
      <c r="M937" t="s">
        <v>141</v>
      </c>
      <c r="N937" t="s">
        <v>116</v>
      </c>
      <c r="O937" t="s">
        <v>2375</v>
      </c>
      <c r="P937" t="s">
        <v>6</v>
      </c>
      <c r="Q937" t="s">
        <v>142</v>
      </c>
      <c r="R937" t="s">
        <v>143</v>
      </c>
      <c r="S937" t="s">
        <v>142</v>
      </c>
      <c r="T937" t="s">
        <v>144</v>
      </c>
      <c r="U937" t="s">
        <v>145</v>
      </c>
      <c r="V937" t="s">
        <v>2376</v>
      </c>
      <c r="W937" t="s">
        <v>2441</v>
      </c>
      <c r="X937" t="s">
        <v>2275</v>
      </c>
      <c r="Y937" t="s">
        <v>2276</v>
      </c>
      <c r="Z937" t="s">
        <v>146</v>
      </c>
      <c r="AA937" t="s">
        <v>2441</v>
      </c>
      <c r="AB937" t="s">
        <v>2191</v>
      </c>
      <c r="AC937" t="s">
        <v>2192</v>
      </c>
      <c r="AD937" t="s">
        <v>2182</v>
      </c>
      <c r="AE937" t="s">
        <v>2193</v>
      </c>
    </row>
    <row r="938" spans="1:31" ht="13.5" customHeight="1" x14ac:dyDescent="0.25">
      <c r="A938" t="s">
        <v>2180</v>
      </c>
      <c r="B938" t="s">
        <v>2181</v>
      </c>
      <c r="C938" t="s">
        <v>2182</v>
      </c>
      <c r="D938" t="s">
        <v>2442</v>
      </c>
      <c r="E938" t="s">
        <v>140</v>
      </c>
      <c r="F938" t="s">
        <v>141</v>
      </c>
      <c r="G938" t="s">
        <v>141</v>
      </c>
      <c r="H938" t="s">
        <v>141</v>
      </c>
      <c r="I938" t="s">
        <v>182</v>
      </c>
      <c r="J938" t="s">
        <v>82</v>
      </c>
      <c r="K938" t="s">
        <v>2439</v>
      </c>
      <c r="L938" t="s">
        <v>2443</v>
      </c>
      <c r="M938" t="s">
        <v>141</v>
      </c>
      <c r="N938" t="s">
        <v>116</v>
      </c>
      <c r="O938" t="s">
        <v>2375</v>
      </c>
      <c r="P938" t="s">
        <v>6</v>
      </c>
      <c r="Q938" t="s">
        <v>142</v>
      </c>
      <c r="R938" t="s">
        <v>143</v>
      </c>
      <c r="S938" t="s">
        <v>142</v>
      </c>
      <c r="T938" t="s">
        <v>144</v>
      </c>
      <c r="U938" t="s">
        <v>145</v>
      </c>
      <c r="V938" t="s">
        <v>2376</v>
      </c>
      <c r="W938" t="s">
        <v>2444</v>
      </c>
      <c r="X938" t="s">
        <v>2275</v>
      </c>
      <c r="Y938" t="s">
        <v>2276</v>
      </c>
      <c r="Z938" t="s">
        <v>146</v>
      </c>
      <c r="AA938" t="s">
        <v>2444</v>
      </c>
      <c r="AB938" t="s">
        <v>2191</v>
      </c>
      <c r="AC938" t="s">
        <v>2192</v>
      </c>
      <c r="AD938" t="s">
        <v>2182</v>
      </c>
      <c r="AE938" t="s">
        <v>2193</v>
      </c>
    </row>
    <row r="939" spans="1:31" ht="13.5" customHeight="1" x14ac:dyDescent="0.25">
      <c r="A939" t="s">
        <v>2180</v>
      </c>
      <c r="B939" t="s">
        <v>2181</v>
      </c>
      <c r="C939" t="s">
        <v>2182</v>
      </c>
      <c r="D939" t="s">
        <v>2445</v>
      </c>
      <c r="E939" t="s">
        <v>140</v>
      </c>
      <c r="F939" t="s">
        <v>141</v>
      </c>
      <c r="G939" t="s">
        <v>141</v>
      </c>
      <c r="H939" t="s">
        <v>141</v>
      </c>
      <c r="I939" t="s">
        <v>182</v>
      </c>
      <c r="J939" t="s">
        <v>82</v>
      </c>
      <c r="K939" t="s">
        <v>2446</v>
      </c>
      <c r="L939" t="s">
        <v>2447</v>
      </c>
      <c r="M939" t="s">
        <v>141</v>
      </c>
      <c r="N939" t="s">
        <v>116</v>
      </c>
      <c r="O939" t="s">
        <v>2375</v>
      </c>
      <c r="P939" t="s">
        <v>6</v>
      </c>
      <c r="Q939" t="s">
        <v>142</v>
      </c>
      <c r="R939" t="s">
        <v>143</v>
      </c>
      <c r="S939" t="s">
        <v>142</v>
      </c>
      <c r="T939" t="s">
        <v>144</v>
      </c>
      <c r="U939" t="s">
        <v>145</v>
      </c>
      <c r="V939" t="s">
        <v>2376</v>
      </c>
      <c r="W939" t="s">
        <v>2448</v>
      </c>
      <c r="X939" t="s">
        <v>2275</v>
      </c>
      <c r="Y939" t="s">
        <v>2276</v>
      </c>
      <c r="Z939" t="s">
        <v>146</v>
      </c>
      <c r="AA939" t="s">
        <v>2448</v>
      </c>
      <c r="AB939" t="s">
        <v>2191</v>
      </c>
      <c r="AC939" t="s">
        <v>2192</v>
      </c>
      <c r="AD939" t="s">
        <v>2182</v>
      </c>
      <c r="AE939" t="s">
        <v>2193</v>
      </c>
    </row>
    <row r="940" spans="1:31" ht="13.5" customHeight="1" x14ac:dyDescent="0.25">
      <c r="A940" t="s">
        <v>2180</v>
      </c>
      <c r="B940" t="s">
        <v>2181</v>
      </c>
      <c r="C940" t="s">
        <v>2182</v>
      </c>
      <c r="D940" t="s">
        <v>2449</v>
      </c>
      <c r="E940" t="s">
        <v>140</v>
      </c>
      <c r="F940" t="s">
        <v>141</v>
      </c>
      <c r="G940" t="s">
        <v>141</v>
      </c>
      <c r="H940" t="s">
        <v>141</v>
      </c>
      <c r="I940" t="s">
        <v>2450</v>
      </c>
      <c r="J940" t="s">
        <v>82</v>
      </c>
      <c r="K940" t="s">
        <v>2451</v>
      </c>
      <c r="L940" t="s">
        <v>2452</v>
      </c>
      <c r="M940" t="s">
        <v>141</v>
      </c>
      <c r="N940" t="s">
        <v>116</v>
      </c>
      <c r="O940" t="s">
        <v>2022</v>
      </c>
      <c r="P940" t="s">
        <v>6</v>
      </c>
      <c r="Q940" t="s">
        <v>142</v>
      </c>
      <c r="R940" t="s">
        <v>143</v>
      </c>
      <c r="S940" t="s">
        <v>142</v>
      </c>
      <c r="T940" t="s">
        <v>144</v>
      </c>
      <c r="U940" t="s">
        <v>145</v>
      </c>
      <c r="V940" t="s">
        <v>2453</v>
      </c>
      <c r="W940" t="s">
        <v>2454</v>
      </c>
      <c r="X940" t="s">
        <v>2455</v>
      </c>
      <c r="Y940" t="s">
        <v>2456</v>
      </c>
      <c r="Z940" t="s">
        <v>146</v>
      </c>
      <c r="AA940" t="s">
        <v>2454</v>
      </c>
      <c r="AB940" t="s">
        <v>2191</v>
      </c>
      <c r="AC940" t="s">
        <v>2192</v>
      </c>
      <c r="AD940" t="s">
        <v>2182</v>
      </c>
      <c r="AE940" t="s">
        <v>2193</v>
      </c>
    </row>
    <row r="941" spans="1:31" ht="13.5" customHeight="1" x14ac:dyDescent="0.25">
      <c r="A941" t="s">
        <v>2180</v>
      </c>
      <c r="B941" t="s">
        <v>2181</v>
      </c>
      <c r="C941" t="s">
        <v>2182</v>
      </c>
      <c r="D941" t="s">
        <v>2457</v>
      </c>
      <c r="E941" t="s">
        <v>140</v>
      </c>
      <c r="F941" t="s">
        <v>2458</v>
      </c>
      <c r="G941" t="s">
        <v>2459</v>
      </c>
      <c r="H941" t="s">
        <v>2460</v>
      </c>
      <c r="I941" t="s">
        <v>141</v>
      </c>
      <c r="J941" t="s">
        <v>101</v>
      </c>
      <c r="K941" t="s">
        <v>2461</v>
      </c>
      <c r="L941" t="s">
        <v>2462</v>
      </c>
      <c r="M941" t="s">
        <v>141</v>
      </c>
      <c r="N941" t="s">
        <v>116</v>
      </c>
      <c r="O941" t="s">
        <v>2463</v>
      </c>
      <c r="P941" t="s">
        <v>6</v>
      </c>
      <c r="Q941" t="s">
        <v>142</v>
      </c>
      <c r="R941" t="s">
        <v>143</v>
      </c>
      <c r="S941" t="s">
        <v>142</v>
      </c>
      <c r="T941" t="s">
        <v>144</v>
      </c>
      <c r="U941" t="s">
        <v>145</v>
      </c>
      <c r="V941" t="s">
        <v>2332</v>
      </c>
      <c r="W941" t="s">
        <v>2464</v>
      </c>
      <c r="X941" t="s">
        <v>2465</v>
      </c>
      <c r="Y941" t="s">
        <v>2466</v>
      </c>
      <c r="Z941" t="s">
        <v>146</v>
      </c>
      <c r="AA941" t="s">
        <v>2464</v>
      </c>
      <c r="AB941" t="s">
        <v>2191</v>
      </c>
      <c r="AC941" t="s">
        <v>2192</v>
      </c>
      <c r="AD941" t="s">
        <v>2182</v>
      </c>
      <c r="AE941" t="s">
        <v>2210</v>
      </c>
    </row>
    <row r="942" spans="1:31" ht="13.5" customHeight="1" x14ac:dyDescent="0.25">
      <c r="A942" t="s">
        <v>2180</v>
      </c>
      <c r="B942" t="s">
        <v>2181</v>
      </c>
      <c r="C942" t="s">
        <v>2182</v>
      </c>
      <c r="D942" t="s">
        <v>2467</v>
      </c>
      <c r="E942" t="s">
        <v>140</v>
      </c>
      <c r="F942" t="s">
        <v>141</v>
      </c>
      <c r="G942" t="s">
        <v>141</v>
      </c>
      <c r="H942" t="s">
        <v>141</v>
      </c>
      <c r="I942" t="s">
        <v>152</v>
      </c>
      <c r="J942" t="s">
        <v>82</v>
      </c>
      <c r="K942" t="s">
        <v>2468</v>
      </c>
      <c r="L942" t="s">
        <v>2469</v>
      </c>
      <c r="M942" t="s">
        <v>141</v>
      </c>
      <c r="N942" t="s">
        <v>116</v>
      </c>
      <c r="O942" t="s">
        <v>2206</v>
      </c>
      <c r="P942" t="s">
        <v>6</v>
      </c>
      <c r="Q942" t="s">
        <v>142</v>
      </c>
      <c r="R942" t="s">
        <v>143</v>
      </c>
      <c r="S942" t="s">
        <v>142</v>
      </c>
      <c r="T942" t="s">
        <v>144</v>
      </c>
      <c r="U942" t="s">
        <v>145</v>
      </c>
      <c r="V942" t="s">
        <v>2187</v>
      </c>
      <c r="W942" t="s">
        <v>2470</v>
      </c>
      <c r="X942" t="s">
        <v>2471</v>
      </c>
      <c r="Y942" t="s">
        <v>2472</v>
      </c>
      <c r="Z942" t="s">
        <v>146</v>
      </c>
      <c r="AA942" t="s">
        <v>2470</v>
      </c>
      <c r="AB942" t="s">
        <v>2191</v>
      </c>
      <c r="AC942" t="s">
        <v>2192</v>
      </c>
      <c r="AD942" t="s">
        <v>2182</v>
      </c>
      <c r="AE942" t="s">
        <v>2210</v>
      </c>
    </row>
    <row r="943" spans="1:31" ht="13.5" customHeight="1" x14ac:dyDescent="0.25">
      <c r="A943" t="s">
        <v>2180</v>
      </c>
      <c r="B943" t="s">
        <v>2181</v>
      </c>
      <c r="C943" t="s">
        <v>2182</v>
      </c>
      <c r="D943" t="s">
        <v>2473</v>
      </c>
      <c r="E943" t="s">
        <v>140</v>
      </c>
      <c r="F943" t="s">
        <v>141</v>
      </c>
      <c r="G943" t="s">
        <v>141</v>
      </c>
      <c r="H943" t="s">
        <v>141</v>
      </c>
      <c r="I943" t="s">
        <v>152</v>
      </c>
      <c r="J943" t="s">
        <v>82</v>
      </c>
      <c r="K943" t="s">
        <v>2468</v>
      </c>
      <c r="L943" t="s">
        <v>2474</v>
      </c>
      <c r="M943" t="s">
        <v>141</v>
      </c>
      <c r="N943" t="s">
        <v>116</v>
      </c>
      <c r="O943" t="s">
        <v>2206</v>
      </c>
      <c r="P943" t="s">
        <v>6</v>
      </c>
      <c r="Q943" t="s">
        <v>142</v>
      </c>
      <c r="R943" t="s">
        <v>143</v>
      </c>
      <c r="S943" t="s">
        <v>142</v>
      </c>
      <c r="T943" t="s">
        <v>144</v>
      </c>
      <c r="U943" t="s">
        <v>145</v>
      </c>
      <c r="V943" t="s">
        <v>2187</v>
      </c>
      <c r="W943" t="s">
        <v>2475</v>
      </c>
      <c r="X943" t="s">
        <v>2471</v>
      </c>
      <c r="Y943" t="s">
        <v>2472</v>
      </c>
      <c r="Z943" t="s">
        <v>146</v>
      </c>
      <c r="AA943" t="s">
        <v>2475</v>
      </c>
      <c r="AB943" t="s">
        <v>2191</v>
      </c>
      <c r="AC943" t="s">
        <v>2192</v>
      </c>
      <c r="AD943" t="s">
        <v>2182</v>
      </c>
      <c r="AE943" t="s">
        <v>2210</v>
      </c>
    </row>
    <row r="944" spans="1:31" ht="13.5" customHeight="1" x14ac:dyDescent="0.25">
      <c r="A944" t="s">
        <v>2180</v>
      </c>
      <c r="B944" t="s">
        <v>2181</v>
      </c>
      <c r="C944" t="s">
        <v>2182</v>
      </c>
      <c r="D944" t="s">
        <v>2476</v>
      </c>
      <c r="E944" t="s">
        <v>140</v>
      </c>
      <c r="F944" t="s">
        <v>141</v>
      </c>
      <c r="G944" t="s">
        <v>141</v>
      </c>
      <c r="H944" t="s">
        <v>141</v>
      </c>
      <c r="I944" t="s">
        <v>182</v>
      </c>
      <c r="J944" t="s">
        <v>82</v>
      </c>
      <c r="K944" t="s">
        <v>2446</v>
      </c>
      <c r="L944" t="s">
        <v>2477</v>
      </c>
      <c r="M944" t="s">
        <v>141</v>
      </c>
      <c r="N944" t="s">
        <v>116</v>
      </c>
      <c r="O944" t="s">
        <v>2375</v>
      </c>
      <c r="P944" t="s">
        <v>6</v>
      </c>
      <c r="Q944" t="s">
        <v>142</v>
      </c>
      <c r="R944" t="s">
        <v>143</v>
      </c>
      <c r="S944" t="s">
        <v>142</v>
      </c>
      <c r="T944" t="s">
        <v>144</v>
      </c>
      <c r="U944" t="s">
        <v>145</v>
      </c>
      <c r="V944" t="s">
        <v>2376</v>
      </c>
      <c r="W944" t="s">
        <v>2478</v>
      </c>
      <c r="X944" t="s">
        <v>2275</v>
      </c>
      <c r="Y944" t="s">
        <v>2276</v>
      </c>
      <c r="Z944" t="s">
        <v>146</v>
      </c>
      <c r="AA944" t="s">
        <v>2478</v>
      </c>
      <c r="AB944" t="s">
        <v>2191</v>
      </c>
      <c r="AC944" t="s">
        <v>2192</v>
      </c>
      <c r="AD944" t="s">
        <v>2182</v>
      </c>
      <c r="AE944" t="s">
        <v>2193</v>
      </c>
    </row>
    <row r="945" spans="1:31" ht="13.5" customHeight="1" x14ac:dyDescent="0.25">
      <c r="A945" t="s">
        <v>2180</v>
      </c>
      <c r="B945" t="s">
        <v>2181</v>
      </c>
      <c r="C945" t="s">
        <v>2182</v>
      </c>
      <c r="D945" t="s">
        <v>2479</v>
      </c>
      <c r="E945" t="s">
        <v>140</v>
      </c>
      <c r="F945" t="s">
        <v>141</v>
      </c>
      <c r="G945" t="s">
        <v>141</v>
      </c>
      <c r="H945" t="s">
        <v>141</v>
      </c>
      <c r="I945" t="s">
        <v>182</v>
      </c>
      <c r="J945" t="s">
        <v>82</v>
      </c>
      <c r="K945" t="s">
        <v>2446</v>
      </c>
      <c r="L945" t="s">
        <v>2480</v>
      </c>
      <c r="M945" t="s">
        <v>141</v>
      </c>
      <c r="N945" t="s">
        <v>116</v>
      </c>
      <c r="O945" t="s">
        <v>2375</v>
      </c>
      <c r="P945" t="s">
        <v>6</v>
      </c>
      <c r="Q945" t="s">
        <v>142</v>
      </c>
      <c r="R945" t="s">
        <v>143</v>
      </c>
      <c r="S945" t="s">
        <v>142</v>
      </c>
      <c r="T945" t="s">
        <v>144</v>
      </c>
      <c r="U945" t="s">
        <v>145</v>
      </c>
      <c r="V945" t="s">
        <v>2376</v>
      </c>
      <c r="W945" t="s">
        <v>2481</v>
      </c>
      <c r="X945" t="s">
        <v>2275</v>
      </c>
      <c r="Y945" t="s">
        <v>2276</v>
      </c>
      <c r="Z945" t="s">
        <v>146</v>
      </c>
      <c r="AA945" t="s">
        <v>2481</v>
      </c>
      <c r="AB945" t="s">
        <v>2191</v>
      </c>
      <c r="AC945" t="s">
        <v>2192</v>
      </c>
      <c r="AD945" t="s">
        <v>2182</v>
      </c>
      <c r="AE945" t="s">
        <v>2193</v>
      </c>
    </row>
    <row r="946" spans="1:31" ht="13.5" customHeight="1" x14ac:dyDescent="0.25">
      <c r="A946" t="s">
        <v>2180</v>
      </c>
      <c r="B946" t="s">
        <v>2181</v>
      </c>
      <c r="C946" t="s">
        <v>2182</v>
      </c>
      <c r="D946" t="s">
        <v>2482</v>
      </c>
      <c r="E946" t="s">
        <v>140</v>
      </c>
      <c r="F946" t="s">
        <v>141</v>
      </c>
      <c r="G946" t="s">
        <v>141</v>
      </c>
      <c r="H946" t="s">
        <v>141</v>
      </c>
      <c r="I946" t="s">
        <v>182</v>
      </c>
      <c r="J946" t="s">
        <v>82</v>
      </c>
      <c r="K946" t="s">
        <v>2446</v>
      </c>
      <c r="L946" t="s">
        <v>2483</v>
      </c>
      <c r="M946" t="s">
        <v>141</v>
      </c>
      <c r="N946" t="s">
        <v>116</v>
      </c>
      <c r="O946" t="s">
        <v>2375</v>
      </c>
      <c r="P946" t="s">
        <v>6</v>
      </c>
      <c r="Q946" t="s">
        <v>142</v>
      </c>
      <c r="R946" t="s">
        <v>143</v>
      </c>
      <c r="S946" t="s">
        <v>142</v>
      </c>
      <c r="T946" t="s">
        <v>144</v>
      </c>
      <c r="U946" t="s">
        <v>145</v>
      </c>
      <c r="V946" t="s">
        <v>2376</v>
      </c>
      <c r="W946" t="s">
        <v>2484</v>
      </c>
      <c r="X946" t="s">
        <v>2275</v>
      </c>
      <c r="Y946" t="s">
        <v>2276</v>
      </c>
      <c r="Z946" t="s">
        <v>146</v>
      </c>
      <c r="AA946" t="s">
        <v>2484</v>
      </c>
      <c r="AB946" t="s">
        <v>2191</v>
      </c>
      <c r="AC946" t="s">
        <v>2192</v>
      </c>
      <c r="AD946" t="s">
        <v>2182</v>
      </c>
      <c r="AE946" t="s">
        <v>2193</v>
      </c>
    </row>
    <row r="947" spans="1:31" ht="13.5" customHeight="1" x14ac:dyDescent="0.25">
      <c r="A947" t="s">
        <v>2180</v>
      </c>
      <c r="B947" t="s">
        <v>2181</v>
      </c>
      <c r="C947" t="s">
        <v>2182</v>
      </c>
      <c r="D947" t="s">
        <v>2485</v>
      </c>
      <c r="E947" t="s">
        <v>140</v>
      </c>
      <c r="F947" t="s">
        <v>141</v>
      </c>
      <c r="G947" t="s">
        <v>141</v>
      </c>
      <c r="H947" t="s">
        <v>141</v>
      </c>
      <c r="I947" t="s">
        <v>2486</v>
      </c>
      <c r="J947" t="s">
        <v>82</v>
      </c>
      <c r="K947" t="s">
        <v>196</v>
      </c>
      <c r="L947" t="s">
        <v>2487</v>
      </c>
      <c r="M947" t="s">
        <v>141</v>
      </c>
      <c r="N947" t="s">
        <v>116</v>
      </c>
      <c r="O947" t="s">
        <v>198</v>
      </c>
      <c r="P947" t="s">
        <v>6</v>
      </c>
      <c r="Q947" t="s">
        <v>142</v>
      </c>
      <c r="R947" t="s">
        <v>143</v>
      </c>
      <c r="S947" t="s">
        <v>142</v>
      </c>
      <c r="T947" t="s">
        <v>144</v>
      </c>
      <c r="U947" t="s">
        <v>145</v>
      </c>
      <c r="V947" t="s">
        <v>2488</v>
      </c>
      <c r="W947" t="s">
        <v>2489</v>
      </c>
      <c r="X947" t="s">
        <v>2275</v>
      </c>
      <c r="Y947" t="s">
        <v>2276</v>
      </c>
      <c r="Z947" t="s">
        <v>146</v>
      </c>
      <c r="AA947" t="s">
        <v>2489</v>
      </c>
      <c r="AB947" t="s">
        <v>2191</v>
      </c>
      <c r="AC947" t="s">
        <v>2192</v>
      </c>
      <c r="AD947" t="s">
        <v>2182</v>
      </c>
      <c r="AE947" t="s">
        <v>2193</v>
      </c>
    </row>
    <row r="948" spans="1:31" ht="13.5" customHeight="1" x14ac:dyDescent="0.25">
      <c r="A948" t="s">
        <v>2180</v>
      </c>
      <c r="B948" t="s">
        <v>2181</v>
      </c>
      <c r="C948" t="s">
        <v>2182</v>
      </c>
      <c r="D948" t="s">
        <v>2490</v>
      </c>
      <c r="E948" t="s">
        <v>140</v>
      </c>
      <c r="F948" t="s">
        <v>141</v>
      </c>
      <c r="G948" t="s">
        <v>141</v>
      </c>
      <c r="H948" t="s">
        <v>141</v>
      </c>
      <c r="I948" t="s">
        <v>152</v>
      </c>
      <c r="J948" t="s">
        <v>82</v>
      </c>
      <c r="K948" t="s">
        <v>2468</v>
      </c>
      <c r="L948" t="s">
        <v>2491</v>
      </c>
      <c r="M948" t="s">
        <v>141</v>
      </c>
      <c r="N948" t="s">
        <v>116</v>
      </c>
      <c r="O948" t="s">
        <v>2206</v>
      </c>
      <c r="P948" t="s">
        <v>6</v>
      </c>
      <c r="Q948" t="s">
        <v>142</v>
      </c>
      <c r="R948" t="s">
        <v>143</v>
      </c>
      <c r="S948" t="s">
        <v>142</v>
      </c>
      <c r="T948" t="s">
        <v>144</v>
      </c>
      <c r="U948" t="s">
        <v>145</v>
      </c>
      <c r="V948" t="s">
        <v>2187</v>
      </c>
      <c r="W948" t="s">
        <v>2492</v>
      </c>
      <c r="X948" t="s">
        <v>2471</v>
      </c>
      <c r="Y948" t="s">
        <v>2472</v>
      </c>
      <c r="Z948" t="s">
        <v>146</v>
      </c>
      <c r="AA948" t="s">
        <v>2492</v>
      </c>
      <c r="AB948" t="s">
        <v>2191</v>
      </c>
      <c r="AC948" t="s">
        <v>2192</v>
      </c>
      <c r="AD948" t="s">
        <v>2182</v>
      </c>
      <c r="AE948" t="s">
        <v>2210</v>
      </c>
    </row>
    <row r="949" spans="1:31" ht="13.5" customHeight="1" x14ac:dyDescent="0.25">
      <c r="A949" t="s">
        <v>2180</v>
      </c>
      <c r="B949" t="s">
        <v>2181</v>
      </c>
      <c r="C949" t="s">
        <v>2182</v>
      </c>
      <c r="D949" t="s">
        <v>2493</v>
      </c>
      <c r="E949" t="s">
        <v>140</v>
      </c>
      <c r="F949" t="s">
        <v>141</v>
      </c>
      <c r="G949" t="s">
        <v>141</v>
      </c>
      <c r="H949" t="s">
        <v>141</v>
      </c>
      <c r="I949" t="s">
        <v>2494</v>
      </c>
      <c r="J949" t="s">
        <v>82</v>
      </c>
      <c r="K949" t="s">
        <v>2495</v>
      </c>
      <c r="L949" t="s">
        <v>2496</v>
      </c>
      <c r="M949" t="s">
        <v>141</v>
      </c>
      <c r="N949" t="s">
        <v>116</v>
      </c>
      <c r="O949" t="s">
        <v>192</v>
      </c>
      <c r="P949" t="s">
        <v>6</v>
      </c>
      <c r="Q949" t="s">
        <v>142</v>
      </c>
      <c r="R949" t="s">
        <v>143</v>
      </c>
      <c r="S949" t="s">
        <v>142</v>
      </c>
      <c r="T949" t="s">
        <v>144</v>
      </c>
      <c r="U949" t="s">
        <v>145</v>
      </c>
      <c r="V949" t="s">
        <v>2187</v>
      </c>
      <c r="W949" t="s">
        <v>2497</v>
      </c>
      <c r="X949" t="s">
        <v>2498</v>
      </c>
      <c r="Y949" t="s">
        <v>2499</v>
      </c>
      <c r="Z949" t="s">
        <v>146</v>
      </c>
      <c r="AA949" t="s">
        <v>2497</v>
      </c>
      <c r="AB949" t="s">
        <v>2191</v>
      </c>
      <c r="AC949" t="s">
        <v>2192</v>
      </c>
      <c r="AD949" t="s">
        <v>2182</v>
      </c>
      <c r="AE949" t="s">
        <v>2210</v>
      </c>
    </row>
    <row r="950" spans="1:31" ht="13.5" customHeight="1" x14ac:dyDescent="0.25">
      <c r="A950" t="s">
        <v>2180</v>
      </c>
      <c r="B950" t="s">
        <v>2181</v>
      </c>
      <c r="C950" t="s">
        <v>2182</v>
      </c>
      <c r="D950" t="s">
        <v>2500</v>
      </c>
      <c r="E950" t="s">
        <v>140</v>
      </c>
      <c r="F950" t="s">
        <v>1642</v>
      </c>
      <c r="G950" t="s">
        <v>582</v>
      </c>
      <c r="H950" t="s">
        <v>420</v>
      </c>
      <c r="I950" t="s">
        <v>141</v>
      </c>
      <c r="J950" t="s">
        <v>101</v>
      </c>
      <c r="K950" t="s">
        <v>2501</v>
      </c>
      <c r="L950" t="s">
        <v>2502</v>
      </c>
      <c r="M950" t="s">
        <v>141</v>
      </c>
      <c r="N950" t="s">
        <v>116</v>
      </c>
      <c r="O950" t="s">
        <v>2503</v>
      </c>
      <c r="P950" t="s">
        <v>6</v>
      </c>
      <c r="Q950" t="s">
        <v>142</v>
      </c>
      <c r="R950" t="s">
        <v>143</v>
      </c>
      <c r="S950" t="s">
        <v>142</v>
      </c>
      <c r="T950" t="s">
        <v>144</v>
      </c>
      <c r="U950" t="s">
        <v>145</v>
      </c>
      <c r="V950" t="s">
        <v>2282</v>
      </c>
      <c r="W950" t="s">
        <v>2504</v>
      </c>
      <c r="X950" t="s">
        <v>2505</v>
      </c>
      <c r="Y950" t="s">
        <v>2506</v>
      </c>
      <c r="Z950" t="s">
        <v>146</v>
      </c>
      <c r="AA950" t="s">
        <v>2504</v>
      </c>
      <c r="AB950" t="s">
        <v>2191</v>
      </c>
      <c r="AC950" t="s">
        <v>2192</v>
      </c>
      <c r="AD950" t="s">
        <v>2182</v>
      </c>
      <c r="AE950" t="s">
        <v>2210</v>
      </c>
    </row>
    <row r="951" spans="1:31" ht="13.5" customHeight="1" x14ac:dyDescent="0.25">
      <c r="A951" t="s">
        <v>2180</v>
      </c>
      <c r="B951" t="s">
        <v>2181</v>
      </c>
      <c r="C951" t="s">
        <v>2182</v>
      </c>
      <c r="D951" t="s">
        <v>2507</v>
      </c>
      <c r="E951" t="s">
        <v>140</v>
      </c>
      <c r="F951" t="s">
        <v>141</v>
      </c>
      <c r="G951" t="s">
        <v>141</v>
      </c>
      <c r="H951" t="s">
        <v>141</v>
      </c>
      <c r="I951" t="s">
        <v>2328</v>
      </c>
      <c r="J951" t="s">
        <v>82</v>
      </c>
      <c r="K951" t="s">
        <v>2337</v>
      </c>
      <c r="L951" t="s">
        <v>2508</v>
      </c>
      <c r="M951" t="s">
        <v>141</v>
      </c>
      <c r="N951" t="s">
        <v>116</v>
      </c>
      <c r="O951" t="s">
        <v>2331</v>
      </c>
      <c r="P951" t="s">
        <v>6</v>
      </c>
      <c r="Q951" t="s">
        <v>142</v>
      </c>
      <c r="R951" t="s">
        <v>143</v>
      </c>
      <c r="S951" t="s">
        <v>142</v>
      </c>
      <c r="T951" t="s">
        <v>144</v>
      </c>
      <c r="U951" t="s">
        <v>145</v>
      </c>
      <c r="V951" t="s">
        <v>2332</v>
      </c>
      <c r="W951" t="s">
        <v>2509</v>
      </c>
      <c r="X951" t="s">
        <v>2510</v>
      </c>
      <c r="Y951" t="s">
        <v>2511</v>
      </c>
      <c r="Z951" t="s">
        <v>146</v>
      </c>
      <c r="AA951" t="s">
        <v>2509</v>
      </c>
      <c r="AB951" t="s">
        <v>2191</v>
      </c>
      <c r="AC951" t="s">
        <v>2192</v>
      </c>
      <c r="AD951" t="s">
        <v>2182</v>
      </c>
      <c r="AE951" t="s">
        <v>2210</v>
      </c>
    </row>
    <row r="952" spans="1:31" ht="13.5" customHeight="1" x14ac:dyDescent="0.25">
      <c r="A952" t="s">
        <v>2180</v>
      </c>
      <c r="B952" t="s">
        <v>2181</v>
      </c>
      <c r="C952" t="s">
        <v>2182</v>
      </c>
      <c r="D952" t="s">
        <v>2512</v>
      </c>
      <c r="E952" t="s">
        <v>140</v>
      </c>
      <c r="F952" t="s">
        <v>141</v>
      </c>
      <c r="G952" t="s">
        <v>141</v>
      </c>
      <c r="H952" t="s">
        <v>141</v>
      </c>
      <c r="I952" t="s">
        <v>2486</v>
      </c>
      <c r="J952" t="s">
        <v>82</v>
      </c>
      <c r="K952" t="s">
        <v>196</v>
      </c>
      <c r="L952" t="s">
        <v>2513</v>
      </c>
      <c r="M952" t="s">
        <v>141</v>
      </c>
      <c r="N952" t="s">
        <v>116</v>
      </c>
      <c r="O952" t="s">
        <v>198</v>
      </c>
      <c r="P952" t="s">
        <v>6</v>
      </c>
      <c r="Q952" t="s">
        <v>142</v>
      </c>
      <c r="R952" t="s">
        <v>143</v>
      </c>
      <c r="S952" t="s">
        <v>142</v>
      </c>
      <c r="T952" t="s">
        <v>144</v>
      </c>
      <c r="U952" t="s">
        <v>145</v>
      </c>
      <c r="V952" t="s">
        <v>2488</v>
      </c>
      <c r="W952" t="s">
        <v>2514</v>
      </c>
      <c r="X952" t="s">
        <v>2275</v>
      </c>
      <c r="Y952" t="s">
        <v>2276</v>
      </c>
      <c r="Z952" t="s">
        <v>146</v>
      </c>
      <c r="AA952" t="s">
        <v>2514</v>
      </c>
      <c r="AB952" t="s">
        <v>2191</v>
      </c>
      <c r="AC952" t="s">
        <v>2192</v>
      </c>
      <c r="AD952" t="s">
        <v>2182</v>
      </c>
      <c r="AE952" t="s">
        <v>2193</v>
      </c>
    </row>
    <row r="953" spans="1:31" ht="13.5" customHeight="1" x14ac:dyDescent="0.25">
      <c r="A953" t="s">
        <v>2180</v>
      </c>
      <c r="B953" t="s">
        <v>2181</v>
      </c>
      <c r="C953" t="s">
        <v>2182</v>
      </c>
      <c r="D953" t="s">
        <v>2515</v>
      </c>
      <c r="E953" t="s">
        <v>140</v>
      </c>
      <c r="F953" t="s">
        <v>141</v>
      </c>
      <c r="G953" t="s">
        <v>141</v>
      </c>
      <c r="H953" t="s">
        <v>141</v>
      </c>
      <c r="I953" t="s">
        <v>2486</v>
      </c>
      <c r="J953" t="s">
        <v>82</v>
      </c>
      <c r="K953" t="s">
        <v>196</v>
      </c>
      <c r="L953" t="s">
        <v>197</v>
      </c>
      <c r="M953" t="s">
        <v>141</v>
      </c>
      <c r="N953" t="s">
        <v>116</v>
      </c>
      <c r="O953" t="s">
        <v>198</v>
      </c>
      <c r="P953" t="s">
        <v>6</v>
      </c>
      <c r="Q953" t="s">
        <v>142</v>
      </c>
      <c r="R953" t="s">
        <v>143</v>
      </c>
      <c r="S953" t="s">
        <v>142</v>
      </c>
      <c r="T953" t="s">
        <v>144</v>
      </c>
      <c r="U953" t="s">
        <v>145</v>
      </c>
      <c r="V953" t="s">
        <v>2488</v>
      </c>
      <c r="W953" t="s">
        <v>2516</v>
      </c>
      <c r="X953" t="s">
        <v>2275</v>
      </c>
      <c r="Y953" t="s">
        <v>2276</v>
      </c>
      <c r="Z953" t="s">
        <v>146</v>
      </c>
      <c r="AA953" t="s">
        <v>2516</v>
      </c>
      <c r="AB953" t="s">
        <v>2191</v>
      </c>
      <c r="AC953" t="s">
        <v>2192</v>
      </c>
      <c r="AD953" t="s">
        <v>2182</v>
      </c>
      <c r="AE953" t="s">
        <v>2193</v>
      </c>
    </row>
    <row r="954" spans="1:31" ht="13.5" customHeight="1" x14ac:dyDescent="0.25">
      <c r="A954" t="s">
        <v>2180</v>
      </c>
      <c r="B954" t="s">
        <v>2181</v>
      </c>
      <c r="C954" t="s">
        <v>2182</v>
      </c>
      <c r="D954" t="s">
        <v>2517</v>
      </c>
      <c r="E954" t="s">
        <v>140</v>
      </c>
      <c r="F954" t="s">
        <v>141</v>
      </c>
      <c r="G954" t="s">
        <v>141</v>
      </c>
      <c r="H954" t="s">
        <v>141</v>
      </c>
      <c r="I954" t="s">
        <v>2486</v>
      </c>
      <c r="J954" t="s">
        <v>82</v>
      </c>
      <c r="K954" t="s">
        <v>2518</v>
      </c>
      <c r="L954" t="s">
        <v>2519</v>
      </c>
      <c r="M954" t="s">
        <v>141</v>
      </c>
      <c r="N954" t="s">
        <v>116</v>
      </c>
      <c r="O954" t="s">
        <v>198</v>
      </c>
      <c r="P954" t="s">
        <v>6</v>
      </c>
      <c r="Q954" t="s">
        <v>142</v>
      </c>
      <c r="R954" t="s">
        <v>143</v>
      </c>
      <c r="S954" t="s">
        <v>142</v>
      </c>
      <c r="T954" t="s">
        <v>144</v>
      </c>
      <c r="U954" t="s">
        <v>145</v>
      </c>
      <c r="V954" t="s">
        <v>2488</v>
      </c>
      <c r="W954" t="s">
        <v>2520</v>
      </c>
      <c r="X954" t="s">
        <v>2275</v>
      </c>
      <c r="Y954" t="s">
        <v>2276</v>
      </c>
      <c r="Z954" t="s">
        <v>146</v>
      </c>
      <c r="AA954" t="s">
        <v>2520</v>
      </c>
      <c r="AB954" t="s">
        <v>2191</v>
      </c>
      <c r="AC954" t="s">
        <v>2192</v>
      </c>
      <c r="AD954" t="s">
        <v>2182</v>
      </c>
      <c r="AE954" t="s">
        <v>2193</v>
      </c>
    </row>
    <row r="955" spans="1:31" ht="13.5" customHeight="1" x14ac:dyDescent="0.25">
      <c r="A955" t="s">
        <v>2180</v>
      </c>
      <c r="B955" t="s">
        <v>2181</v>
      </c>
      <c r="C955" t="s">
        <v>2182</v>
      </c>
      <c r="D955" t="s">
        <v>2521</v>
      </c>
      <c r="E955" t="s">
        <v>140</v>
      </c>
      <c r="F955" t="s">
        <v>141</v>
      </c>
      <c r="G955" t="s">
        <v>141</v>
      </c>
      <c r="H955" t="s">
        <v>141</v>
      </c>
      <c r="I955" t="s">
        <v>2486</v>
      </c>
      <c r="J955" t="s">
        <v>82</v>
      </c>
      <c r="K955" t="s">
        <v>196</v>
      </c>
      <c r="L955" t="s">
        <v>2522</v>
      </c>
      <c r="M955" t="s">
        <v>141</v>
      </c>
      <c r="N955" t="s">
        <v>116</v>
      </c>
      <c r="O955" t="s">
        <v>198</v>
      </c>
      <c r="P955" t="s">
        <v>6</v>
      </c>
      <c r="Q955" t="s">
        <v>142</v>
      </c>
      <c r="R955" t="s">
        <v>143</v>
      </c>
      <c r="S955" t="s">
        <v>142</v>
      </c>
      <c r="T955" t="s">
        <v>144</v>
      </c>
      <c r="U955" t="s">
        <v>145</v>
      </c>
      <c r="V955" t="s">
        <v>2488</v>
      </c>
      <c r="W955" t="s">
        <v>2523</v>
      </c>
      <c r="X955" t="s">
        <v>2275</v>
      </c>
      <c r="Y955" t="s">
        <v>2276</v>
      </c>
      <c r="Z955" t="s">
        <v>146</v>
      </c>
      <c r="AA955" t="s">
        <v>2523</v>
      </c>
      <c r="AB955" t="s">
        <v>2191</v>
      </c>
      <c r="AC955" t="s">
        <v>2192</v>
      </c>
      <c r="AD955" t="s">
        <v>2182</v>
      </c>
      <c r="AE955" t="s">
        <v>2193</v>
      </c>
    </row>
    <row r="956" spans="1:31" ht="13.5" customHeight="1" x14ac:dyDescent="0.25">
      <c r="A956" t="s">
        <v>2180</v>
      </c>
      <c r="B956" t="s">
        <v>2181</v>
      </c>
      <c r="C956" t="s">
        <v>2182</v>
      </c>
      <c r="D956" t="s">
        <v>2524</v>
      </c>
      <c r="E956" t="s">
        <v>140</v>
      </c>
      <c r="F956" t="s">
        <v>141</v>
      </c>
      <c r="G956" t="s">
        <v>141</v>
      </c>
      <c r="H956" t="s">
        <v>141</v>
      </c>
      <c r="I956" t="s">
        <v>2328</v>
      </c>
      <c r="J956" t="s">
        <v>82</v>
      </c>
      <c r="K956" t="s">
        <v>2337</v>
      </c>
      <c r="L956" t="s">
        <v>2525</v>
      </c>
      <c r="M956" t="s">
        <v>141</v>
      </c>
      <c r="N956" t="s">
        <v>116</v>
      </c>
      <c r="O956" t="s">
        <v>2331</v>
      </c>
      <c r="P956" t="s">
        <v>6</v>
      </c>
      <c r="Q956" t="s">
        <v>142</v>
      </c>
      <c r="R956" t="s">
        <v>143</v>
      </c>
      <c r="S956" t="s">
        <v>142</v>
      </c>
      <c r="T956" t="s">
        <v>144</v>
      </c>
      <c r="U956" t="s">
        <v>145</v>
      </c>
      <c r="V956" t="s">
        <v>2332</v>
      </c>
      <c r="W956" t="s">
        <v>2526</v>
      </c>
      <c r="X956" t="s">
        <v>2510</v>
      </c>
      <c r="Y956" t="s">
        <v>2511</v>
      </c>
      <c r="Z956" t="s">
        <v>146</v>
      </c>
      <c r="AA956" t="s">
        <v>2526</v>
      </c>
      <c r="AB956" t="s">
        <v>2191</v>
      </c>
      <c r="AC956" t="s">
        <v>2192</v>
      </c>
      <c r="AD956" t="s">
        <v>2182</v>
      </c>
      <c r="AE956" t="s">
        <v>2210</v>
      </c>
    </row>
    <row r="957" spans="1:31" ht="13.5" customHeight="1" x14ac:dyDescent="0.25">
      <c r="A957" t="s">
        <v>2180</v>
      </c>
      <c r="B957" t="s">
        <v>2181</v>
      </c>
      <c r="C957" t="s">
        <v>2182</v>
      </c>
      <c r="D957" t="s">
        <v>2527</v>
      </c>
      <c r="E957" t="s">
        <v>140</v>
      </c>
      <c r="F957" t="s">
        <v>141</v>
      </c>
      <c r="G957" t="s">
        <v>141</v>
      </c>
      <c r="H957" t="s">
        <v>141</v>
      </c>
      <c r="I957" t="s">
        <v>2328</v>
      </c>
      <c r="J957" t="s">
        <v>82</v>
      </c>
      <c r="K957" t="s">
        <v>2528</v>
      </c>
      <c r="L957" t="s">
        <v>2529</v>
      </c>
      <c r="M957" t="s">
        <v>141</v>
      </c>
      <c r="N957" t="s">
        <v>116</v>
      </c>
      <c r="O957" t="s">
        <v>2530</v>
      </c>
      <c r="P957" t="s">
        <v>6</v>
      </c>
      <c r="Q957" t="s">
        <v>142</v>
      </c>
      <c r="R957" t="s">
        <v>143</v>
      </c>
      <c r="S957" t="s">
        <v>142</v>
      </c>
      <c r="T957" t="s">
        <v>144</v>
      </c>
      <c r="U957" t="s">
        <v>145</v>
      </c>
      <c r="V957" t="s">
        <v>2332</v>
      </c>
      <c r="W957" t="s">
        <v>2531</v>
      </c>
      <c r="X957" t="s">
        <v>2532</v>
      </c>
      <c r="Y957" t="s">
        <v>2533</v>
      </c>
      <c r="Z957" t="s">
        <v>146</v>
      </c>
      <c r="AA957" t="s">
        <v>2531</v>
      </c>
      <c r="AB957" t="s">
        <v>2191</v>
      </c>
      <c r="AC957" t="s">
        <v>2192</v>
      </c>
      <c r="AD957" t="s">
        <v>2182</v>
      </c>
      <c r="AE957" t="s">
        <v>2210</v>
      </c>
    </row>
    <row r="958" spans="1:31" ht="13.5" customHeight="1" x14ac:dyDescent="0.25">
      <c r="A958" t="s">
        <v>2180</v>
      </c>
      <c r="B958" t="s">
        <v>2181</v>
      </c>
      <c r="C958" t="s">
        <v>2182</v>
      </c>
      <c r="D958" t="s">
        <v>2534</v>
      </c>
      <c r="E958" t="s">
        <v>140</v>
      </c>
      <c r="F958" t="s">
        <v>141</v>
      </c>
      <c r="G958" t="s">
        <v>141</v>
      </c>
      <c r="H958" t="s">
        <v>141</v>
      </c>
      <c r="I958" t="s">
        <v>2328</v>
      </c>
      <c r="J958" t="s">
        <v>82</v>
      </c>
      <c r="K958" t="s">
        <v>2535</v>
      </c>
      <c r="L958" t="s">
        <v>2536</v>
      </c>
      <c r="M958" t="s">
        <v>141</v>
      </c>
      <c r="N958" t="s">
        <v>116</v>
      </c>
      <c r="O958" t="s">
        <v>2530</v>
      </c>
      <c r="P958" t="s">
        <v>6</v>
      </c>
      <c r="Q958" t="s">
        <v>142</v>
      </c>
      <c r="R958" t="s">
        <v>143</v>
      </c>
      <c r="S958" t="s">
        <v>142</v>
      </c>
      <c r="T958" t="s">
        <v>144</v>
      </c>
      <c r="U958" t="s">
        <v>145</v>
      </c>
      <c r="V958" t="s">
        <v>2332</v>
      </c>
      <c r="W958" t="s">
        <v>2537</v>
      </c>
      <c r="X958" t="s">
        <v>2532</v>
      </c>
      <c r="Y958" t="s">
        <v>2533</v>
      </c>
      <c r="Z958" t="s">
        <v>146</v>
      </c>
      <c r="AA958" t="s">
        <v>2537</v>
      </c>
      <c r="AB958" t="s">
        <v>2191</v>
      </c>
      <c r="AC958" t="s">
        <v>2192</v>
      </c>
      <c r="AD958" t="s">
        <v>2182</v>
      </c>
      <c r="AE958" t="s">
        <v>2210</v>
      </c>
    </row>
    <row r="959" spans="1:31" ht="13.5" customHeight="1" x14ac:dyDescent="0.25">
      <c r="A959" t="s">
        <v>2180</v>
      </c>
      <c r="B959" t="s">
        <v>2181</v>
      </c>
      <c r="C959" t="s">
        <v>2182</v>
      </c>
      <c r="D959" t="s">
        <v>2538</v>
      </c>
      <c r="E959" t="s">
        <v>140</v>
      </c>
      <c r="F959" t="s">
        <v>141</v>
      </c>
      <c r="G959" t="s">
        <v>141</v>
      </c>
      <c r="H959" t="s">
        <v>141</v>
      </c>
      <c r="I959" t="s">
        <v>152</v>
      </c>
      <c r="J959" t="s">
        <v>82</v>
      </c>
      <c r="K959" t="s">
        <v>2539</v>
      </c>
      <c r="L959" t="s">
        <v>2540</v>
      </c>
      <c r="M959" t="s">
        <v>141</v>
      </c>
      <c r="N959" t="s">
        <v>116</v>
      </c>
      <c r="O959" t="s">
        <v>2206</v>
      </c>
      <c r="P959" t="s">
        <v>6</v>
      </c>
      <c r="Q959" t="s">
        <v>142</v>
      </c>
      <c r="R959" t="s">
        <v>143</v>
      </c>
      <c r="S959" t="s">
        <v>142</v>
      </c>
      <c r="T959" t="s">
        <v>144</v>
      </c>
      <c r="U959" t="s">
        <v>145</v>
      </c>
      <c r="V959" t="s">
        <v>2187</v>
      </c>
      <c r="W959" t="s">
        <v>2541</v>
      </c>
      <c r="X959" t="s">
        <v>2542</v>
      </c>
      <c r="Y959" t="s">
        <v>2543</v>
      </c>
      <c r="Z959" t="s">
        <v>146</v>
      </c>
      <c r="AA959" t="s">
        <v>2541</v>
      </c>
      <c r="AB959" t="s">
        <v>2191</v>
      </c>
      <c r="AC959" t="s">
        <v>2192</v>
      </c>
      <c r="AD959" t="s">
        <v>2182</v>
      </c>
      <c r="AE959" t="s">
        <v>2210</v>
      </c>
    </row>
    <row r="960" spans="1:31" ht="13.5" customHeight="1" x14ac:dyDescent="0.25">
      <c r="A960" t="s">
        <v>2180</v>
      </c>
      <c r="B960" t="s">
        <v>2181</v>
      </c>
      <c r="C960" t="s">
        <v>2182</v>
      </c>
      <c r="D960" t="s">
        <v>2544</v>
      </c>
      <c r="E960" t="s">
        <v>140</v>
      </c>
      <c r="F960" t="s">
        <v>141</v>
      </c>
      <c r="G960" t="s">
        <v>141</v>
      </c>
      <c r="H960" t="s">
        <v>141</v>
      </c>
      <c r="I960" t="s">
        <v>2486</v>
      </c>
      <c r="J960" t="s">
        <v>82</v>
      </c>
      <c r="K960" t="s">
        <v>2545</v>
      </c>
      <c r="L960" t="s">
        <v>2546</v>
      </c>
      <c r="M960" t="s">
        <v>141</v>
      </c>
      <c r="N960" t="s">
        <v>116</v>
      </c>
      <c r="O960" t="s">
        <v>198</v>
      </c>
      <c r="P960" t="s">
        <v>6</v>
      </c>
      <c r="Q960" t="s">
        <v>142</v>
      </c>
      <c r="R960" t="s">
        <v>143</v>
      </c>
      <c r="S960" t="s">
        <v>142</v>
      </c>
      <c r="T960" t="s">
        <v>144</v>
      </c>
      <c r="U960" t="s">
        <v>145</v>
      </c>
      <c r="V960" t="s">
        <v>2488</v>
      </c>
      <c r="W960" t="s">
        <v>2547</v>
      </c>
      <c r="X960" t="s">
        <v>2275</v>
      </c>
      <c r="Y960" t="s">
        <v>2276</v>
      </c>
      <c r="Z960" t="s">
        <v>146</v>
      </c>
      <c r="AA960" t="s">
        <v>2547</v>
      </c>
      <c r="AB960" t="s">
        <v>2191</v>
      </c>
      <c r="AC960" t="s">
        <v>2192</v>
      </c>
      <c r="AD960" t="s">
        <v>2182</v>
      </c>
      <c r="AE960" t="s">
        <v>2193</v>
      </c>
    </row>
    <row r="961" spans="1:31" ht="13.5" customHeight="1" x14ac:dyDescent="0.25">
      <c r="A961" t="s">
        <v>2180</v>
      </c>
      <c r="B961" t="s">
        <v>2181</v>
      </c>
      <c r="C961" t="s">
        <v>2182</v>
      </c>
      <c r="D961" t="s">
        <v>2548</v>
      </c>
      <c r="E961" t="s">
        <v>140</v>
      </c>
      <c r="F961" t="s">
        <v>141</v>
      </c>
      <c r="G961" t="s">
        <v>141</v>
      </c>
      <c r="H961" t="s">
        <v>141</v>
      </c>
      <c r="I961" t="s">
        <v>2486</v>
      </c>
      <c r="J961" t="s">
        <v>82</v>
      </c>
      <c r="K961" t="s">
        <v>2549</v>
      </c>
      <c r="L961" t="s">
        <v>2550</v>
      </c>
      <c r="M961" t="s">
        <v>141</v>
      </c>
      <c r="N961" t="s">
        <v>116</v>
      </c>
      <c r="O961" t="s">
        <v>198</v>
      </c>
      <c r="P961" t="s">
        <v>6</v>
      </c>
      <c r="Q961" t="s">
        <v>142</v>
      </c>
      <c r="R961" t="s">
        <v>143</v>
      </c>
      <c r="S961" t="s">
        <v>142</v>
      </c>
      <c r="T961" t="s">
        <v>144</v>
      </c>
      <c r="U961" t="s">
        <v>145</v>
      </c>
      <c r="V961" t="s">
        <v>2488</v>
      </c>
      <c r="W961" t="s">
        <v>2551</v>
      </c>
      <c r="X961" t="s">
        <v>2275</v>
      </c>
      <c r="Y961" t="s">
        <v>2276</v>
      </c>
      <c r="Z961" t="s">
        <v>146</v>
      </c>
      <c r="AA961" t="s">
        <v>2551</v>
      </c>
      <c r="AB961" t="s">
        <v>2191</v>
      </c>
      <c r="AC961" t="s">
        <v>2192</v>
      </c>
      <c r="AD961" t="s">
        <v>2182</v>
      </c>
      <c r="AE961" t="s">
        <v>2193</v>
      </c>
    </row>
    <row r="962" spans="1:31" ht="13.5" customHeight="1" x14ac:dyDescent="0.25">
      <c r="A962" t="s">
        <v>2180</v>
      </c>
      <c r="B962" t="s">
        <v>2181</v>
      </c>
      <c r="C962" t="s">
        <v>2182</v>
      </c>
      <c r="D962" t="s">
        <v>2552</v>
      </c>
      <c r="E962" t="s">
        <v>140</v>
      </c>
      <c r="F962" t="s">
        <v>141</v>
      </c>
      <c r="G962" t="s">
        <v>141</v>
      </c>
      <c r="H962" t="s">
        <v>141</v>
      </c>
      <c r="I962" t="s">
        <v>2486</v>
      </c>
      <c r="J962" t="s">
        <v>82</v>
      </c>
      <c r="K962" t="s">
        <v>2549</v>
      </c>
      <c r="L962" t="s">
        <v>2553</v>
      </c>
      <c r="M962" t="s">
        <v>141</v>
      </c>
      <c r="N962" t="s">
        <v>116</v>
      </c>
      <c r="O962" t="s">
        <v>198</v>
      </c>
      <c r="P962" t="s">
        <v>6</v>
      </c>
      <c r="Q962" t="s">
        <v>142</v>
      </c>
      <c r="R962" t="s">
        <v>143</v>
      </c>
      <c r="S962" t="s">
        <v>142</v>
      </c>
      <c r="T962" t="s">
        <v>144</v>
      </c>
      <c r="U962" t="s">
        <v>145</v>
      </c>
      <c r="V962" t="s">
        <v>2488</v>
      </c>
      <c r="W962" t="s">
        <v>2554</v>
      </c>
      <c r="X962" t="s">
        <v>2275</v>
      </c>
      <c r="Y962" t="s">
        <v>2276</v>
      </c>
      <c r="Z962" t="s">
        <v>146</v>
      </c>
      <c r="AA962" t="s">
        <v>2554</v>
      </c>
      <c r="AB962" t="s">
        <v>2191</v>
      </c>
      <c r="AC962" t="s">
        <v>2192</v>
      </c>
      <c r="AD962" t="s">
        <v>2182</v>
      </c>
      <c r="AE962" t="s">
        <v>2193</v>
      </c>
    </row>
    <row r="963" spans="1:31" ht="13.5" customHeight="1" x14ac:dyDescent="0.25">
      <c r="A963" t="s">
        <v>2180</v>
      </c>
      <c r="B963" t="s">
        <v>2181</v>
      </c>
      <c r="C963" t="s">
        <v>2182</v>
      </c>
      <c r="D963" t="s">
        <v>2555</v>
      </c>
      <c r="E963" t="s">
        <v>140</v>
      </c>
      <c r="F963" t="s">
        <v>141</v>
      </c>
      <c r="G963" t="s">
        <v>141</v>
      </c>
      <c r="H963" t="s">
        <v>141</v>
      </c>
      <c r="I963" t="s">
        <v>2486</v>
      </c>
      <c r="J963" t="s">
        <v>82</v>
      </c>
      <c r="K963" t="s">
        <v>196</v>
      </c>
      <c r="L963" t="s">
        <v>2556</v>
      </c>
      <c r="M963" t="s">
        <v>141</v>
      </c>
      <c r="N963" t="s">
        <v>116</v>
      </c>
      <c r="O963" t="s">
        <v>198</v>
      </c>
      <c r="P963" t="s">
        <v>6</v>
      </c>
      <c r="Q963" t="s">
        <v>142</v>
      </c>
      <c r="R963" t="s">
        <v>143</v>
      </c>
      <c r="S963" t="s">
        <v>142</v>
      </c>
      <c r="T963" t="s">
        <v>144</v>
      </c>
      <c r="U963" t="s">
        <v>145</v>
      </c>
      <c r="V963" t="s">
        <v>2488</v>
      </c>
      <c r="W963" t="s">
        <v>2557</v>
      </c>
      <c r="X963" t="s">
        <v>2275</v>
      </c>
      <c r="Y963" t="s">
        <v>2276</v>
      </c>
      <c r="Z963" t="s">
        <v>146</v>
      </c>
      <c r="AA963" t="s">
        <v>2557</v>
      </c>
      <c r="AB963" t="s">
        <v>2191</v>
      </c>
      <c r="AC963" t="s">
        <v>2192</v>
      </c>
      <c r="AD963" t="s">
        <v>2182</v>
      </c>
      <c r="AE963" t="s">
        <v>2193</v>
      </c>
    </row>
    <row r="964" spans="1:31" ht="13.5" customHeight="1" x14ac:dyDescent="0.25">
      <c r="A964" t="s">
        <v>2180</v>
      </c>
      <c r="B964" t="s">
        <v>2181</v>
      </c>
      <c r="C964" t="s">
        <v>2182</v>
      </c>
      <c r="D964" t="s">
        <v>2558</v>
      </c>
      <c r="E964" t="s">
        <v>140</v>
      </c>
      <c r="F964" t="s">
        <v>622</v>
      </c>
      <c r="G964" t="s">
        <v>2559</v>
      </c>
      <c r="H964" t="s">
        <v>2560</v>
      </c>
      <c r="I964" t="s">
        <v>141</v>
      </c>
      <c r="J964" t="s">
        <v>82</v>
      </c>
      <c r="K964" t="s">
        <v>2561</v>
      </c>
      <c r="L964" t="s">
        <v>2562</v>
      </c>
      <c r="M964" t="s">
        <v>141</v>
      </c>
      <c r="N964" t="s">
        <v>116</v>
      </c>
      <c r="O964" t="s">
        <v>192</v>
      </c>
      <c r="P964" t="s">
        <v>6</v>
      </c>
      <c r="Q964" t="s">
        <v>142</v>
      </c>
      <c r="R964" t="s">
        <v>143</v>
      </c>
      <c r="S964" t="s">
        <v>142</v>
      </c>
      <c r="T964" t="s">
        <v>144</v>
      </c>
      <c r="U964" t="s">
        <v>145</v>
      </c>
      <c r="V964" t="s">
        <v>2187</v>
      </c>
      <c r="W964" t="s">
        <v>2563</v>
      </c>
      <c r="X964" t="s">
        <v>2564</v>
      </c>
      <c r="Y964" t="s">
        <v>2565</v>
      </c>
      <c r="Z964" t="s">
        <v>146</v>
      </c>
      <c r="AA964" t="s">
        <v>2563</v>
      </c>
      <c r="AB964" t="s">
        <v>2191</v>
      </c>
      <c r="AC964" t="s">
        <v>2192</v>
      </c>
      <c r="AD964" t="s">
        <v>2182</v>
      </c>
      <c r="AE964" t="s">
        <v>2210</v>
      </c>
    </row>
    <row r="965" spans="1:31" ht="13.5" customHeight="1" x14ac:dyDescent="0.25">
      <c r="A965" t="s">
        <v>2180</v>
      </c>
      <c r="B965" t="s">
        <v>2181</v>
      </c>
      <c r="C965" t="s">
        <v>2182</v>
      </c>
      <c r="D965" t="s">
        <v>2566</v>
      </c>
      <c r="E965" t="s">
        <v>140</v>
      </c>
      <c r="F965" t="s">
        <v>141</v>
      </c>
      <c r="G965" t="s">
        <v>141</v>
      </c>
      <c r="H965" t="s">
        <v>141</v>
      </c>
      <c r="I965" t="s">
        <v>2567</v>
      </c>
      <c r="J965" t="s">
        <v>101</v>
      </c>
      <c r="K965" t="s">
        <v>2561</v>
      </c>
      <c r="L965" t="s">
        <v>2568</v>
      </c>
      <c r="M965" t="s">
        <v>141</v>
      </c>
      <c r="N965" t="s">
        <v>116</v>
      </c>
      <c r="O965" t="s">
        <v>192</v>
      </c>
      <c r="P965" t="s">
        <v>6</v>
      </c>
      <c r="Q965" t="s">
        <v>142</v>
      </c>
      <c r="R965" t="s">
        <v>143</v>
      </c>
      <c r="S965" t="s">
        <v>142</v>
      </c>
      <c r="T965" t="s">
        <v>144</v>
      </c>
      <c r="U965" t="s">
        <v>145</v>
      </c>
      <c r="V965" t="s">
        <v>2187</v>
      </c>
      <c r="W965" t="s">
        <v>2569</v>
      </c>
      <c r="X965" t="s">
        <v>2564</v>
      </c>
      <c r="Y965" t="s">
        <v>2564</v>
      </c>
      <c r="Z965" t="s">
        <v>146</v>
      </c>
      <c r="AA965" t="s">
        <v>2569</v>
      </c>
      <c r="AB965" t="s">
        <v>2191</v>
      </c>
      <c r="AC965" t="s">
        <v>2192</v>
      </c>
      <c r="AD965" t="s">
        <v>2182</v>
      </c>
      <c r="AE965" t="s">
        <v>2210</v>
      </c>
    </row>
    <row r="966" spans="1:31" ht="13.5" customHeight="1" x14ac:dyDescent="0.25">
      <c r="A966" t="s">
        <v>2180</v>
      </c>
      <c r="B966" t="s">
        <v>2181</v>
      </c>
      <c r="C966" t="s">
        <v>2182</v>
      </c>
      <c r="D966" t="s">
        <v>2570</v>
      </c>
      <c r="E966" t="s">
        <v>140</v>
      </c>
      <c r="F966" t="s">
        <v>141</v>
      </c>
      <c r="G966" t="s">
        <v>141</v>
      </c>
      <c r="H966" t="s">
        <v>141</v>
      </c>
      <c r="I966" t="s">
        <v>2353</v>
      </c>
      <c r="J966" t="s">
        <v>82</v>
      </c>
      <c r="K966" t="s">
        <v>2571</v>
      </c>
      <c r="L966" t="s">
        <v>2572</v>
      </c>
      <c r="M966" t="s">
        <v>141</v>
      </c>
      <c r="N966" t="s">
        <v>116</v>
      </c>
      <c r="O966" t="s">
        <v>2331</v>
      </c>
      <c r="P966" t="s">
        <v>6</v>
      </c>
      <c r="Q966" t="s">
        <v>142</v>
      </c>
      <c r="R966" t="s">
        <v>143</v>
      </c>
      <c r="S966" t="s">
        <v>142</v>
      </c>
      <c r="T966" t="s">
        <v>144</v>
      </c>
      <c r="U966" t="s">
        <v>145</v>
      </c>
      <c r="V966" t="s">
        <v>2332</v>
      </c>
      <c r="W966" t="s">
        <v>2573</v>
      </c>
      <c r="X966" t="s">
        <v>2574</v>
      </c>
      <c r="Y966" t="s">
        <v>2575</v>
      </c>
      <c r="Z966" t="s">
        <v>146</v>
      </c>
      <c r="AA966" t="s">
        <v>2573</v>
      </c>
      <c r="AB966" t="s">
        <v>2191</v>
      </c>
      <c r="AC966" t="s">
        <v>2192</v>
      </c>
      <c r="AD966" t="s">
        <v>2182</v>
      </c>
      <c r="AE966" t="s">
        <v>2210</v>
      </c>
    </row>
    <row r="967" spans="1:31" ht="13.5" customHeight="1" x14ac:dyDescent="0.25">
      <c r="A967" t="s">
        <v>2180</v>
      </c>
      <c r="B967" t="s">
        <v>2181</v>
      </c>
      <c r="C967" t="s">
        <v>2182</v>
      </c>
      <c r="D967" t="s">
        <v>2576</v>
      </c>
      <c r="E967" t="s">
        <v>140</v>
      </c>
      <c r="F967" t="s">
        <v>141</v>
      </c>
      <c r="G967" t="s">
        <v>141</v>
      </c>
      <c r="H967" t="s">
        <v>141</v>
      </c>
      <c r="I967" t="s">
        <v>2577</v>
      </c>
      <c r="J967" t="s">
        <v>101</v>
      </c>
      <c r="K967" t="s">
        <v>2578</v>
      </c>
      <c r="L967" t="s">
        <v>2579</v>
      </c>
      <c r="M967" t="s">
        <v>141</v>
      </c>
      <c r="N967" t="s">
        <v>116</v>
      </c>
      <c r="O967" t="s">
        <v>2580</v>
      </c>
      <c r="P967" t="s">
        <v>6</v>
      </c>
      <c r="Q967" t="s">
        <v>142</v>
      </c>
      <c r="R967" t="s">
        <v>143</v>
      </c>
      <c r="S967" t="s">
        <v>142</v>
      </c>
      <c r="T967" t="s">
        <v>144</v>
      </c>
      <c r="U967" t="s">
        <v>145</v>
      </c>
      <c r="V967" t="s">
        <v>2488</v>
      </c>
      <c r="W967" t="s">
        <v>2581</v>
      </c>
      <c r="X967" t="s">
        <v>2582</v>
      </c>
      <c r="Y967" t="s">
        <v>2583</v>
      </c>
      <c r="Z967" t="s">
        <v>146</v>
      </c>
      <c r="AA967" t="s">
        <v>2581</v>
      </c>
      <c r="AB967" t="s">
        <v>2191</v>
      </c>
      <c r="AC967" t="s">
        <v>2192</v>
      </c>
      <c r="AD967" t="s">
        <v>2182</v>
      </c>
      <c r="AE967" t="s">
        <v>2210</v>
      </c>
    </row>
    <row r="968" spans="1:31" ht="13.5" customHeight="1" x14ac:dyDescent="0.25">
      <c r="A968" t="s">
        <v>2180</v>
      </c>
      <c r="B968" t="s">
        <v>2181</v>
      </c>
      <c r="C968" t="s">
        <v>2182</v>
      </c>
      <c r="D968" t="s">
        <v>2584</v>
      </c>
      <c r="E968" t="s">
        <v>140</v>
      </c>
      <c r="F968" t="s">
        <v>141</v>
      </c>
      <c r="G968" t="s">
        <v>141</v>
      </c>
      <c r="H968" t="s">
        <v>141</v>
      </c>
      <c r="I968" t="s">
        <v>2486</v>
      </c>
      <c r="J968" t="s">
        <v>82</v>
      </c>
      <c r="K968" t="s">
        <v>196</v>
      </c>
      <c r="L968" t="s">
        <v>184</v>
      </c>
      <c r="M968" t="s">
        <v>141</v>
      </c>
      <c r="N968" t="s">
        <v>116</v>
      </c>
      <c r="O968" t="s">
        <v>198</v>
      </c>
      <c r="P968" t="s">
        <v>6</v>
      </c>
      <c r="Q968" t="s">
        <v>142</v>
      </c>
      <c r="R968" t="s">
        <v>143</v>
      </c>
      <c r="S968" t="s">
        <v>142</v>
      </c>
      <c r="T968" t="s">
        <v>144</v>
      </c>
      <c r="U968" t="s">
        <v>145</v>
      </c>
      <c r="V968" t="s">
        <v>2488</v>
      </c>
      <c r="W968" t="s">
        <v>2585</v>
      </c>
      <c r="X968" t="s">
        <v>2275</v>
      </c>
      <c r="Y968" t="s">
        <v>2276</v>
      </c>
      <c r="Z968" t="s">
        <v>146</v>
      </c>
      <c r="AA968" t="s">
        <v>2585</v>
      </c>
      <c r="AB968" t="s">
        <v>2191</v>
      </c>
      <c r="AC968" t="s">
        <v>2192</v>
      </c>
      <c r="AD968" t="s">
        <v>2182</v>
      </c>
      <c r="AE968" t="s">
        <v>2193</v>
      </c>
    </row>
    <row r="969" spans="1:31" ht="13.5" customHeight="1" x14ac:dyDescent="0.25">
      <c r="A969" t="s">
        <v>2180</v>
      </c>
      <c r="B969" t="s">
        <v>2181</v>
      </c>
      <c r="C969" t="s">
        <v>2182</v>
      </c>
      <c r="D969" t="s">
        <v>2586</v>
      </c>
      <c r="E969" t="s">
        <v>140</v>
      </c>
      <c r="F969" t="s">
        <v>141</v>
      </c>
      <c r="G969" t="s">
        <v>141</v>
      </c>
      <c r="H969" t="s">
        <v>141</v>
      </c>
      <c r="I969" t="s">
        <v>2486</v>
      </c>
      <c r="J969" t="s">
        <v>82</v>
      </c>
      <c r="K969" t="s">
        <v>2518</v>
      </c>
      <c r="L969" t="s">
        <v>2587</v>
      </c>
      <c r="M969" t="s">
        <v>141</v>
      </c>
      <c r="N969" t="s">
        <v>116</v>
      </c>
      <c r="O969" t="s">
        <v>198</v>
      </c>
      <c r="P969" t="s">
        <v>6</v>
      </c>
      <c r="Q969" t="s">
        <v>142</v>
      </c>
      <c r="R969" t="s">
        <v>143</v>
      </c>
      <c r="S969" t="s">
        <v>142</v>
      </c>
      <c r="T969" t="s">
        <v>144</v>
      </c>
      <c r="U969" t="s">
        <v>145</v>
      </c>
      <c r="V969" t="s">
        <v>2488</v>
      </c>
      <c r="W969" t="s">
        <v>2588</v>
      </c>
      <c r="X969" t="s">
        <v>2275</v>
      </c>
      <c r="Y969" t="s">
        <v>2276</v>
      </c>
      <c r="Z969" t="s">
        <v>146</v>
      </c>
      <c r="AA969" t="s">
        <v>2588</v>
      </c>
      <c r="AB969" t="s">
        <v>2191</v>
      </c>
      <c r="AC969" t="s">
        <v>2192</v>
      </c>
      <c r="AD969" t="s">
        <v>2182</v>
      </c>
      <c r="AE969" t="s">
        <v>2193</v>
      </c>
    </row>
    <row r="970" spans="1:31" ht="13.5" customHeight="1" x14ac:dyDescent="0.25">
      <c r="A970" t="s">
        <v>2180</v>
      </c>
      <c r="B970" t="s">
        <v>2181</v>
      </c>
      <c r="C970" t="s">
        <v>2182</v>
      </c>
      <c r="D970" t="s">
        <v>2589</v>
      </c>
      <c r="E970" t="s">
        <v>140</v>
      </c>
      <c r="F970" t="s">
        <v>141</v>
      </c>
      <c r="G970" t="s">
        <v>141</v>
      </c>
      <c r="H970" t="s">
        <v>141</v>
      </c>
      <c r="I970" t="s">
        <v>2486</v>
      </c>
      <c r="J970" t="s">
        <v>82</v>
      </c>
      <c r="K970" t="s">
        <v>2590</v>
      </c>
      <c r="L970" t="s">
        <v>2591</v>
      </c>
      <c r="M970" t="s">
        <v>141</v>
      </c>
      <c r="N970" t="s">
        <v>116</v>
      </c>
      <c r="O970" t="s">
        <v>198</v>
      </c>
      <c r="P970" t="s">
        <v>6</v>
      </c>
      <c r="Q970" t="s">
        <v>142</v>
      </c>
      <c r="R970" t="s">
        <v>143</v>
      </c>
      <c r="S970" t="s">
        <v>142</v>
      </c>
      <c r="T970" t="s">
        <v>144</v>
      </c>
      <c r="U970" t="s">
        <v>145</v>
      </c>
      <c r="V970" t="s">
        <v>2488</v>
      </c>
      <c r="W970" t="s">
        <v>2592</v>
      </c>
      <c r="X970" t="s">
        <v>2275</v>
      </c>
      <c r="Y970" t="s">
        <v>2276</v>
      </c>
      <c r="Z970" t="s">
        <v>146</v>
      </c>
      <c r="AA970" t="s">
        <v>2592</v>
      </c>
      <c r="AB970" t="s">
        <v>2191</v>
      </c>
      <c r="AC970" t="s">
        <v>2192</v>
      </c>
      <c r="AD970" t="s">
        <v>2182</v>
      </c>
      <c r="AE970" t="s">
        <v>2193</v>
      </c>
    </row>
    <row r="971" spans="1:31" ht="13.5" customHeight="1" x14ac:dyDescent="0.25">
      <c r="A971" t="s">
        <v>2180</v>
      </c>
      <c r="B971" t="s">
        <v>2181</v>
      </c>
      <c r="C971" t="s">
        <v>2182</v>
      </c>
      <c r="D971" t="s">
        <v>2593</v>
      </c>
      <c r="E971" t="s">
        <v>140</v>
      </c>
      <c r="F971" t="s">
        <v>141</v>
      </c>
      <c r="G971" t="s">
        <v>141</v>
      </c>
      <c r="H971" t="s">
        <v>141</v>
      </c>
      <c r="I971" t="s">
        <v>2486</v>
      </c>
      <c r="J971" t="s">
        <v>82</v>
      </c>
      <c r="K971" t="s">
        <v>2590</v>
      </c>
      <c r="L971" t="s">
        <v>2594</v>
      </c>
      <c r="M971" t="s">
        <v>141</v>
      </c>
      <c r="N971" t="s">
        <v>116</v>
      </c>
      <c r="O971" t="s">
        <v>198</v>
      </c>
      <c r="P971" t="s">
        <v>6</v>
      </c>
      <c r="Q971" t="s">
        <v>142</v>
      </c>
      <c r="R971" t="s">
        <v>143</v>
      </c>
      <c r="S971" t="s">
        <v>142</v>
      </c>
      <c r="T971" t="s">
        <v>144</v>
      </c>
      <c r="U971" t="s">
        <v>145</v>
      </c>
      <c r="V971" t="s">
        <v>2488</v>
      </c>
      <c r="W971" t="s">
        <v>2595</v>
      </c>
      <c r="X971" t="s">
        <v>2275</v>
      </c>
      <c r="Y971" t="s">
        <v>2276</v>
      </c>
      <c r="Z971" t="s">
        <v>146</v>
      </c>
      <c r="AA971" t="s">
        <v>2595</v>
      </c>
      <c r="AB971" t="s">
        <v>2191</v>
      </c>
      <c r="AC971" t="s">
        <v>2192</v>
      </c>
      <c r="AD971" t="s">
        <v>2182</v>
      </c>
      <c r="AE971" t="s">
        <v>2193</v>
      </c>
    </row>
    <row r="972" spans="1:31" ht="13.5" customHeight="1" x14ac:dyDescent="0.25">
      <c r="A972" t="s">
        <v>2180</v>
      </c>
      <c r="B972" t="s">
        <v>2181</v>
      </c>
      <c r="C972" t="s">
        <v>2182</v>
      </c>
      <c r="D972" t="s">
        <v>2596</v>
      </c>
      <c r="E972" t="s">
        <v>140</v>
      </c>
      <c r="F972" t="s">
        <v>141</v>
      </c>
      <c r="G972" t="s">
        <v>141</v>
      </c>
      <c r="H972" t="s">
        <v>141</v>
      </c>
      <c r="I972" t="s">
        <v>2379</v>
      </c>
      <c r="J972" t="s">
        <v>101</v>
      </c>
      <c r="K972" t="s">
        <v>2597</v>
      </c>
      <c r="L972" t="s">
        <v>2598</v>
      </c>
      <c r="M972" t="s">
        <v>141</v>
      </c>
      <c r="N972" t="s">
        <v>116</v>
      </c>
      <c r="O972" t="s">
        <v>2599</v>
      </c>
      <c r="P972" t="s">
        <v>6</v>
      </c>
      <c r="Q972" t="s">
        <v>142</v>
      </c>
      <c r="R972" t="s">
        <v>143</v>
      </c>
      <c r="S972" t="s">
        <v>142</v>
      </c>
      <c r="T972" t="s">
        <v>144</v>
      </c>
      <c r="U972" t="s">
        <v>145</v>
      </c>
      <c r="V972" t="s">
        <v>2301</v>
      </c>
      <c r="W972" t="s">
        <v>2600</v>
      </c>
      <c r="X972" t="s">
        <v>2601</v>
      </c>
      <c r="Y972" t="s">
        <v>2602</v>
      </c>
      <c r="Z972" t="s">
        <v>146</v>
      </c>
      <c r="AA972" t="s">
        <v>2600</v>
      </c>
      <c r="AB972" t="s">
        <v>2191</v>
      </c>
      <c r="AC972" t="s">
        <v>2192</v>
      </c>
      <c r="AD972" t="s">
        <v>2182</v>
      </c>
      <c r="AE972" t="s">
        <v>2210</v>
      </c>
    </row>
    <row r="973" spans="1:31" ht="13.5" customHeight="1" x14ac:dyDescent="0.25">
      <c r="A973" t="s">
        <v>2180</v>
      </c>
      <c r="B973" t="s">
        <v>2181</v>
      </c>
      <c r="C973" t="s">
        <v>2182</v>
      </c>
      <c r="D973" t="s">
        <v>2603</v>
      </c>
      <c r="E973" t="s">
        <v>140</v>
      </c>
      <c r="F973" t="s">
        <v>141</v>
      </c>
      <c r="G973" t="s">
        <v>141</v>
      </c>
      <c r="H973" t="s">
        <v>141</v>
      </c>
      <c r="I973" t="s">
        <v>152</v>
      </c>
      <c r="J973" t="s">
        <v>82</v>
      </c>
      <c r="K973" t="s">
        <v>1306</v>
      </c>
      <c r="L973" t="s">
        <v>2604</v>
      </c>
      <c r="M973" t="s">
        <v>141</v>
      </c>
      <c r="N973" t="s">
        <v>116</v>
      </c>
      <c r="O973" t="s">
        <v>2605</v>
      </c>
      <c r="P973" t="s">
        <v>6</v>
      </c>
      <c r="Q973" t="s">
        <v>142</v>
      </c>
      <c r="R973" t="s">
        <v>143</v>
      </c>
      <c r="S973" t="s">
        <v>142</v>
      </c>
      <c r="T973" t="s">
        <v>144</v>
      </c>
      <c r="U973" t="s">
        <v>145</v>
      </c>
      <c r="V973" t="s">
        <v>2301</v>
      </c>
      <c r="W973" t="s">
        <v>2606</v>
      </c>
      <c r="X973" t="s">
        <v>2601</v>
      </c>
      <c r="Y973" t="s">
        <v>2602</v>
      </c>
      <c r="Z973" t="s">
        <v>146</v>
      </c>
      <c r="AA973" t="s">
        <v>2606</v>
      </c>
      <c r="AB973" t="s">
        <v>2191</v>
      </c>
      <c r="AC973" t="s">
        <v>2192</v>
      </c>
      <c r="AD973" t="s">
        <v>2182</v>
      </c>
      <c r="AE973" t="s">
        <v>2210</v>
      </c>
    </row>
    <row r="974" spans="1:31" ht="13.5" customHeight="1" x14ac:dyDescent="0.25">
      <c r="A974" t="s">
        <v>2180</v>
      </c>
      <c r="B974" t="s">
        <v>2181</v>
      </c>
      <c r="C974" t="s">
        <v>2182</v>
      </c>
      <c r="D974" t="s">
        <v>2607</v>
      </c>
      <c r="E974" t="s">
        <v>140</v>
      </c>
      <c r="F974" t="s">
        <v>141</v>
      </c>
      <c r="G974" t="s">
        <v>141</v>
      </c>
      <c r="H974" t="s">
        <v>141</v>
      </c>
      <c r="I974" t="s">
        <v>152</v>
      </c>
      <c r="J974" t="s">
        <v>82</v>
      </c>
      <c r="K974" t="s">
        <v>1306</v>
      </c>
      <c r="L974" t="s">
        <v>2608</v>
      </c>
      <c r="M974" t="s">
        <v>141</v>
      </c>
      <c r="N974" t="s">
        <v>116</v>
      </c>
      <c r="O974" t="s">
        <v>2605</v>
      </c>
      <c r="P974" t="s">
        <v>6</v>
      </c>
      <c r="Q974" t="s">
        <v>142</v>
      </c>
      <c r="R974" t="s">
        <v>143</v>
      </c>
      <c r="S974" t="s">
        <v>142</v>
      </c>
      <c r="T974" t="s">
        <v>144</v>
      </c>
      <c r="U974" t="s">
        <v>145</v>
      </c>
      <c r="V974" t="s">
        <v>2301</v>
      </c>
      <c r="W974" t="s">
        <v>2609</v>
      </c>
      <c r="X974" t="s">
        <v>2610</v>
      </c>
      <c r="Y974" t="s">
        <v>2611</v>
      </c>
      <c r="Z974" t="s">
        <v>146</v>
      </c>
      <c r="AA974" t="s">
        <v>2609</v>
      </c>
      <c r="AB974" t="s">
        <v>2191</v>
      </c>
      <c r="AC974" t="s">
        <v>2192</v>
      </c>
      <c r="AD974" t="s">
        <v>2182</v>
      </c>
      <c r="AE974" t="s">
        <v>2210</v>
      </c>
    </row>
    <row r="975" spans="1:31" ht="13.5" customHeight="1" x14ac:dyDescent="0.25">
      <c r="A975" t="s">
        <v>2180</v>
      </c>
      <c r="B975" t="s">
        <v>2181</v>
      </c>
      <c r="C975" t="s">
        <v>2182</v>
      </c>
      <c r="D975" t="s">
        <v>2612</v>
      </c>
      <c r="E975" t="s">
        <v>140</v>
      </c>
      <c r="F975" t="s">
        <v>141</v>
      </c>
      <c r="G975" t="s">
        <v>141</v>
      </c>
      <c r="H975" t="s">
        <v>141</v>
      </c>
      <c r="I975" t="s">
        <v>152</v>
      </c>
      <c r="J975" t="s">
        <v>82</v>
      </c>
      <c r="K975" t="s">
        <v>1306</v>
      </c>
      <c r="L975" t="s">
        <v>2604</v>
      </c>
      <c r="M975" t="s">
        <v>141</v>
      </c>
      <c r="N975" t="s">
        <v>116</v>
      </c>
      <c r="O975" t="s">
        <v>2605</v>
      </c>
      <c r="P975" t="s">
        <v>6</v>
      </c>
      <c r="Q975" t="s">
        <v>142</v>
      </c>
      <c r="R975" t="s">
        <v>143</v>
      </c>
      <c r="S975" t="s">
        <v>142</v>
      </c>
      <c r="T975" t="s">
        <v>144</v>
      </c>
      <c r="U975" t="s">
        <v>145</v>
      </c>
      <c r="V975" t="s">
        <v>2301</v>
      </c>
      <c r="W975" t="s">
        <v>2613</v>
      </c>
      <c r="X975" t="s">
        <v>2610</v>
      </c>
      <c r="Y975" t="s">
        <v>2611</v>
      </c>
      <c r="Z975" t="s">
        <v>146</v>
      </c>
      <c r="AA975" t="s">
        <v>2613</v>
      </c>
      <c r="AB975" t="s">
        <v>2191</v>
      </c>
      <c r="AC975" t="s">
        <v>2192</v>
      </c>
      <c r="AD975" t="s">
        <v>2182</v>
      </c>
      <c r="AE975" t="s">
        <v>2210</v>
      </c>
    </row>
    <row r="976" spans="1:31" ht="13.5" customHeight="1" x14ac:dyDescent="0.25">
      <c r="A976" t="s">
        <v>2180</v>
      </c>
      <c r="B976" t="s">
        <v>2181</v>
      </c>
      <c r="C976" t="s">
        <v>2182</v>
      </c>
      <c r="D976" t="s">
        <v>2614</v>
      </c>
      <c r="E976" t="s">
        <v>140</v>
      </c>
      <c r="F976" t="s">
        <v>141</v>
      </c>
      <c r="G976" t="s">
        <v>141</v>
      </c>
      <c r="H976" t="s">
        <v>141</v>
      </c>
      <c r="I976" t="s">
        <v>2486</v>
      </c>
      <c r="J976" t="s">
        <v>82</v>
      </c>
      <c r="K976" t="s">
        <v>2590</v>
      </c>
      <c r="L976" t="s">
        <v>2615</v>
      </c>
      <c r="M976" t="s">
        <v>141</v>
      </c>
      <c r="N976" t="s">
        <v>116</v>
      </c>
      <c r="O976" t="s">
        <v>198</v>
      </c>
      <c r="P976" t="s">
        <v>6</v>
      </c>
      <c r="Q976" t="s">
        <v>142</v>
      </c>
      <c r="R976" t="s">
        <v>143</v>
      </c>
      <c r="S976" t="s">
        <v>142</v>
      </c>
      <c r="T976" t="s">
        <v>144</v>
      </c>
      <c r="U976" t="s">
        <v>145</v>
      </c>
      <c r="V976" t="s">
        <v>2488</v>
      </c>
      <c r="W976" t="s">
        <v>2616</v>
      </c>
      <c r="X976" t="s">
        <v>2275</v>
      </c>
      <c r="Y976" t="s">
        <v>2276</v>
      </c>
      <c r="Z976" t="s">
        <v>146</v>
      </c>
      <c r="AA976" t="s">
        <v>2616</v>
      </c>
      <c r="AB976" t="s">
        <v>2191</v>
      </c>
      <c r="AC976" t="s">
        <v>2192</v>
      </c>
      <c r="AD976" t="s">
        <v>2182</v>
      </c>
      <c r="AE976" t="s">
        <v>2193</v>
      </c>
    </row>
    <row r="977" spans="1:31" ht="13.5" customHeight="1" x14ac:dyDescent="0.25">
      <c r="A977" t="s">
        <v>2180</v>
      </c>
      <c r="B977" t="s">
        <v>2181</v>
      </c>
      <c r="C977" t="s">
        <v>2182</v>
      </c>
      <c r="D977" t="s">
        <v>2617</v>
      </c>
      <c r="E977" t="s">
        <v>140</v>
      </c>
      <c r="F977" t="s">
        <v>141</v>
      </c>
      <c r="G977" t="s">
        <v>141</v>
      </c>
      <c r="H977" t="s">
        <v>141</v>
      </c>
      <c r="I977" t="s">
        <v>2486</v>
      </c>
      <c r="J977" t="s">
        <v>82</v>
      </c>
      <c r="K977" t="s">
        <v>2590</v>
      </c>
      <c r="L977" t="s">
        <v>2618</v>
      </c>
      <c r="M977" t="s">
        <v>141</v>
      </c>
      <c r="N977" t="s">
        <v>116</v>
      </c>
      <c r="O977" t="s">
        <v>198</v>
      </c>
      <c r="P977" t="s">
        <v>6</v>
      </c>
      <c r="Q977" t="s">
        <v>142</v>
      </c>
      <c r="R977" t="s">
        <v>143</v>
      </c>
      <c r="S977" t="s">
        <v>142</v>
      </c>
      <c r="T977" t="s">
        <v>144</v>
      </c>
      <c r="U977" t="s">
        <v>145</v>
      </c>
      <c r="V977" t="s">
        <v>2488</v>
      </c>
      <c r="W977" t="s">
        <v>2619</v>
      </c>
      <c r="X977" t="s">
        <v>2275</v>
      </c>
      <c r="Y977" t="s">
        <v>2276</v>
      </c>
      <c r="Z977" t="s">
        <v>146</v>
      </c>
      <c r="AA977" t="s">
        <v>2619</v>
      </c>
      <c r="AB977" t="s">
        <v>2191</v>
      </c>
      <c r="AC977" t="s">
        <v>2192</v>
      </c>
      <c r="AD977" t="s">
        <v>2182</v>
      </c>
      <c r="AE977" t="s">
        <v>2193</v>
      </c>
    </row>
    <row r="978" spans="1:31" ht="13.5" customHeight="1" x14ac:dyDescent="0.25">
      <c r="A978" t="s">
        <v>2180</v>
      </c>
      <c r="B978" t="s">
        <v>2181</v>
      </c>
      <c r="C978" t="s">
        <v>2182</v>
      </c>
      <c r="D978" t="s">
        <v>2620</v>
      </c>
      <c r="E978" t="s">
        <v>140</v>
      </c>
      <c r="F978" t="s">
        <v>141</v>
      </c>
      <c r="G978" t="s">
        <v>141</v>
      </c>
      <c r="H978" t="s">
        <v>141</v>
      </c>
      <c r="I978" t="s">
        <v>2486</v>
      </c>
      <c r="J978" t="s">
        <v>82</v>
      </c>
      <c r="K978" t="s">
        <v>2590</v>
      </c>
      <c r="L978" t="s">
        <v>2424</v>
      </c>
      <c r="M978" t="s">
        <v>141</v>
      </c>
      <c r="N978" t="s">
        <v>116</v>
      </c>
      <c r="O978" t="s">
        <v>198</v>
      </c>
      <c r="P978" t="s">
        <v>6</v>
      </c>
      <c r="Q978" t="s">
        <v>142</v>
      </c>
      <c r="R978" t="s">
        <v>143</v>
      </c>
      <c r="S978" t="s">
        <v>142</v>
      </c>
      <c r="T978" t="s">
        <v>144</v>
      </c>
      <c r="U978" t="s">
        <v>145</v>
      </c>
      <c r="V978" t="s">
        <v>2488</v>
      </c>
      <c r="W978" t="s">
        <v>2621</v>
      </c>
      <c r="X978" t="s">
        <v>2275</v>
      </c>
      <c r="Y978" t="s">
        <v>2276</v>
      </c>
      <c r="Z978" t="s">
        <v>146</v>
      </c>
      <c r="AA978" t="s">
        <v>2621</v>
      </c>
      <c r="AB978" t="s">
        <v>2191</v>
      </c>
      <c r="AC978" t="s">
        <v>2192</v>
      </c>
      <c r="AD978" t="s">
        <v>2182</v>
      </c>
      <c r="AE978" t="s">
        <v>2193</v>
      </c>
    </row>
    <row r="979" spans="1:31" ht="13.5" customHeight="1" x14ac:dyDescent="0.25">
      <c r="A979" t="s">
        <v>2180</v>
      </c>
      <c r="B979" t="s">
        <v>2181</v>
      </c>
      <c r="C979" t="s">
        <v>2182</v>
      </c>
      <c r="D979" t="s">
        <v>2622</v>
      </c>
      <c r="E979" t="s">
        <v>140</v>
      </c>
      <c r="F979" t="s">
        <v>141</v>
      </c>
      <c r="G979" t="s">
        <v>141</v>
      </c>
      <c r="H979" t="s">
        <v>141</v>
      </c>
      <c r="I979" t="s">
        <v>2184</v>
      </c>
      <c r="J979" t="s">
        <v>82</v>
      </c>
      <c r="K979" t="s">
        <v>2185</v>
      </c>
      <c r="L979" t="s">
        <v>2623</v>
      </c>
      <c r="M979" t="s">
        <v>141</v>
      </c>
      <c r="N979" t="s">
        <v>116</v>
      </c>
      <c r="O979" t="s">
        <v>192</v>
      </c>
      <c r="P979" t="s">
        <v>6</v>
      </c>
      <c r="Q979" t="s">
        <v>142</v>
      </c>
      <c r="R979" t="s">
        <v>143</v>
      </c>
      <c r="S979" t="s">
        <v>142</v>
      </c>
      <c r="T979" t="s">
        <v>144</v>
      </c>
      <c r="U979" t="s">
        <v>145</v>
      </c>
      <c r="V979" t="s">
        <v>2187</v>
      </c>
      <c r="W979" t="s">
        <v>2624</v>
      </c>
      <c r="X979" t="s">
        <v>2189</v>
      </c>
      <c r="Y979" t="s">
        <v>2190</v>
      </c>
      <c r="Z979" t="s">
        <v>146</v>
      </c>
      <c r="AA979" t="s">
        <v>2624</v>
      </c>
      <c r="AB979" t="s">
        <v>2191</v>
      </c>
      <c r="AC979" t="s">
        <v>2192</v>
      </c>
      <c r="AD979" t="s">
        <v>2182</v>
      </c>
      <c r="AE979" t="s">
        <v>2193</v>
      </c>
    </row>
    <row r="980" spans="1:31" ht="13.5" customHeight="1" x14ac:dyDescent="0.25">
      <c r="A980" t="s">
        <v>2180</v>
      </c>
      <c r="B980" t="s">
        <v>2181</v>
      </c>
      <c r="C980" t="s">
        <v>2182</v>
      </c>
      <c r="D980" t="s">
        <v>2625</v>
      </c>
      <c r="E980" t="s">
        <v>140</v>
      </c>
      <c r="F980" t="s">
        <v>141</v>
      </c>
      <c r="G980" t="s">
        <v>141</v>
      </c>
      <c r="H980" t="s">
        <v>141</v>
      </c>
      <c r="I980" t="s">
        <v>178</v>
      </c>
      <c r="J980" t="s">
        <v>101</v>
      </c>
      <c r="K980" t="s">
        <v>2626</v>
      </c>
      <c r="L980" t="s">
        <v>2627</v>
      </c>
      <c r="M980" t="s">
        <v>141</v>
      </c>
      <c r="N980" t="s">
        <v>116</v>
      </c>
      <c r="O980" t="s">
        <v>150</v>
      </c>
      <c r="P980" t="s">
        <v>6</v>
      </c>
      <c r="Q980" t="s">
        <v>142</v>
      </c>
      <c r="R980" t="s">
        <v>143</v>
      </c>
      <c r="S980" t="s">
        <v>142</v>
      </c>
      <c r="T980" t="s">
        <v>144</v>
      </c>
      <c r="U980" t="s">
        <v>145</v>
      </c>
      <c r="V980" t="s">
        <v>2301</v>
      </c>
      <c r="W980" t="s">
        <v>2628</v>
      </c>
      <c r="X980" t="s">
        <v>2629</v>
      </c>
      <c r="Y980" t="s">
        <v>2630</v>
      </c>
      <c r="Z980" t="s">
        <v>146</v>
      </c>
      <c r="AA980" t="s">
        <v>2628</v>
      </c>
      <c r="AB980" t="s">
        <v>2191</v>
      </c>
      <c r="AC980" t="s">
        <v>2192</v>
      </c>
      <c r="AD980" t="s">
        <v>2182</v>
      </c>
      <c r="AE980" t="s">
        <v>2210</v>
      </c>
    </row>
    <row r="981" spans="1:31" ht="13.5" customHeight="1" x14ac:dyDescent="0.25">
      <c r="A981" t="s">
        <v>2180</v>
      </c>
      <c r="B981" t="s">
        <v>2181</v>
      </c>
      <c r="C981" t="s">
        <v>2182</v>
      </c>
      <c r="D981" t="s">
        <v>2631</v>
      </c>
      <c r="E981" t="s">
        <v>140</v>
      </c>
      <c r="F981" t="s">
        <v>141</v>
      </c>
      <c r="G981" t="s">
        <v>141</v>
      </c>
      <c r="H981" t="s">
        <v>141</v>
      </c>
      <c r="I981" t="s">
        <v>152</v>
      </c>
      <c r="J981" t="s">
        <v>82</v>
      </c>
      <c r="K981" t="s">
        <v>2204</v>
      </c>
      <c r="L981" t="s">
        <v>2632</v>
      </c>
      <c r="M981" t="s">
        <v>141</v>
      </c>
      <c r="N981" t="s">
        <v>116</v>
      </c>
      <c r="O981" t="s">
        <v>2206</v>
      </c>
      <c r="P981" t="s">
        <v>6</v>
      </c>
      <c r="Q981" t="s">
        <v>142</v>
      </c>
      <c r="R981" t="s">
        <v>143</v>
      </c>
      <c r="S981" t="s">
        <v>142</v>
      </c>
      <c r="T981" t="s">
        <v>144</v>
      </c>
      <c r="U981" t="s">
        <v>145</v>
      </c>
      <c r="V981" t="s">
        <v>2187</v>
      </c>
      <c r="W981" t="s">
        <v>2633</v>
      </c>
      <c r="X981" t="s">
        <v>2208</v>
      </c>
      <c r="Y981" t="s">
        <v>2209</v>
      </c>
      <c r="Z981" t="s">
        <v>146</v>
      </c>
      <c r="AA981" t="s">
        <v>2633</v>
      </c>
      <c r="AB981" t="s">
        <v>2191</v>
      </c>
      <c r="AC981" t="s">
        <v>2192</v>
      </c>
      <c r="AD981" t="s">
        <v>2182</v>
      </c>
      <c r="AE981" t="s">
        <v>2210</v>
      </c>
    </row>
    <row r="982" spans="1:31" ht="13.5" customHeight="1" x14ac:dyDescent="0.25">
      <c r="A982" t="s">
        <v>2180</v>
      </c>
      <c r="B982" t="s">
        <v>2181</v>
      </c>
      <c r="C982" t="s">
        <v>2182</v>
      </c>
      <c r="D982" t="s">
        <v>2634</v>
      </c>
      <c r="E982" t="s">
        <v>140</v>
      </c>
      <c r="F982" t="s">
        <v>141</v>
      </c>
      <c r="G982" t="s">
        <v>141</v>
      </c>
      <c r="H982" t="s">
        <v>141</v>
      </c>
      <c r="I982" t="s">
        <v>152</v>
      </c>
      <c r="J982" t="s">
        <v>82</v>
      </c>
      <c r="K982" t="s">
        <v>2204</v>
      </c>
      <c r="L982" t="s">
        <v>2635</v>
      </c>
      <c r="M982" t="s">
        <v>141</v>
      </c>
      <c r="N982" t="s">
        <v>116</v>
      </c>
      <c r="O982" t="s">
        <v>2206</v>
      </c>
      <c r="P982" t="s">
        <v>6</v>
      </c>
      <c r="Q982" t="s">
        <v>142</v>
      </c>
      <c r="R982" t="s">
        <v>143</v>
      </c>
      <c r="S982" t="s">
        <v>142</v>
      </c>
      <c r="T982" t="s">
        <v>144</v>
      </c>
      <c r="U982" t="s">
        <v>145</v>
      </c>
      <c r="V982" t="s">
        <v>2187</v>
      </c>
      <c r="W982" t="s">
        <v>2636</v>
      </c>
      <c r="X982" t="s">
        <v>2208</v>
      </c>
      <c r="Y982" t="s">
        <v>2209</v>
      </c>
      <c r="Z982" t="s">
        <v>146</v>
      </c>
      <c r="AA982" t="s">
        <v>2636</v>
      </c>
      <c r="AB982" t="s">
        <v>2191</v>
      </c>
      <c r="AC982" t="s">
        <v>2192</v>
      </c>
      <c r="AD982" t="s">
        <v>2182</v>
      </c>
      <c r="AE982" t="s">
        <v>2210</v>
      </c>
    </row>
    <row r="983" spans="1:31" ht="13.5" customHeight="1" x14ac:dyDescent="0.25">
      <c r="A983" t="s">
        <v>2180</v>
      </c>
      <c r="B983" t="s">
        <v>2181</v>
      </c>
      <c r="C983" t="s">
        <v>2182</v>
      </c>
      <c r="D983" t="s">
        <v>2637</v>
      </c>
      <c r="E983" t="s">
        <v>140</v>
      </c>
      <c r="F983" t="s">
        <v>141</v>
      </c>
      <c r="G983" t="s">
        <v>141</v>
      </c>
      <c r="H983" t="s">
        <v>141</v>
      </c>
      <c r="I983" t="s">
        <v>152</v>
      </c>
      <c r="J983" t="s">
        <v>82</v>
      </c>
      <c r="K983" t="s">
        <v>2204</v>
      </c>
      <c r="L983" t="s">
        <v>2638</v>
      </c>
      <c r="M983" t="s">
        <v>141</v>
      </c>
      <c r="N983" t="s">
        <v>116</v>
      </c>
      <c r="O983" t="s">
        <v>2206</v>
      </c>
      <c r="P983" t="s">
        <v>6</v>
      </c>
      <c r="Q983" t="s">
        <v>142</v>
      </c>
      <c r="R983" t="s">
        <v>143</v>
      </c>
      <c r="S983" t="s">
        <v>142</v>
      </c>
      <c r="T983" t="s">
        <v>144</v>
      </c>
      <c r="U983" t="s">
        <v>145</v>
      </c>
      <c r="V983" t="s">
        <v>2187</v>
      </c>
      <c r="W983" t="s">
        <v>2639</v>
      </c>
      <c r="X983" t="s">
        <v>2208</v>
      </c>
      <c r="Y983" t="s">
        <v>2209</v>
      </c>
      <c r="Z983" t="s">
        <v>146</v>
      </c>
      <c r="AA983" t="s">
        <v>2639</v>
      </c>
      <c r="AB983" t="s">
        <v>2191</v>
      </c>
      <c r="AC983" t="s">
        <v>2192</v>
      </c>
      <c r="AD983" t="s">
        <v>2182</v>
      </c>
      <c r="AE983" t="s">
        <v>2210</v>
      </c>
    </row>
    <row r="984" spans="1:31" ht="13.5" customHeight="1" x14ac:dyDescent="0.25">
      <c r="A984" t="s">
        <v>2180</v>
      </c>
      <c r="B984" t="s">
        <v>2181</v>
      </c>
      <c r="C984" t="s">
        <v>2182</v>
      </c>
      <c r="D984" t="s">
        <v>2640</v>
      </c>
      <c r="E984" t="s">
        <v>2113</v>
      </c>
      <c r="F984" t="s">
        <v>2641</v>
      </c>
      <c r="G984" t="s">
        <v>2161</v>
      </c>
      <c r="H984" t="s">
        <v>2642</v>
      </c>
      <c r="I984" t="s">
        <v>141</v>
      </c>
      <c r="J984" t="s">
        <v>101</v>
      </c>
      <c r="K984" t="s">
        <v>2643</v>
      </c>
      <c r="L984" t="s">
        <v>2644</v>
      </c>
      <c r="M984" t="s">
        <v>141</v>
      </c>
      <c r="N984" t="s">
        <v>107</v>
      </c>
      <c r="O984" t="s">
        <v>299</v>
      </c>
      <c r="P984" t="s">
        <v>6</v>
      </c>
      <c r="Q984" t="s">
        <v>299</v>
      </c>
      <c r="R984" t="s">
        <v>143</v>
      </c>
      <c r="S984" t="s">
        <v>299</v>
      </c>
      <c r="T984" t="s">
        <v>144</v>
      </c>
      <c r="U984" t="s">
        <v>299</v>
      </c>
      <c r="V984" t="s">
        <v>2325</v>
      </c>
      <c r="W984" t="s">
        <v>2645</v>
      </c>
      <c r="X984" t="s">
        <v>2350</v>
      </c>
      <c r="Y984" t="s">
        <v>2351</v>
      </c>
      <c r="Z984" t="s">
        <v>141</v>
      </c>
      <c r="AA984" t="s">
        <v>2646</v>
      </c>
      <c r="AB984" t="s">
        <v>2123</v>
      </c>
      <c r="AC984" t="s">
        <v>2192</v>
      </c>
      <c r="AD984" t="s">
        <v>2182</v>
      </c>
      <c r="AE984" t="s">
        <v>2647</v>
      </c>
    </row>
    <row r="985" spans="1:31" ht="13.5" customHeight="1" x14ac:dyDescent="0.25">
      <c r="A985" t="s">
        <v>2180</v>
      </c>
      <c r="B985" t="s">
        <v>2181</v>
      </c>
      <c r="C985" t="s">
        <v>2182</v>
      </c>
      <c r="D985" t="s">
        <v>2648</v>
      </c>
      <c r="E985" t="s">
        <v>2113</v>
      </c>
      <c r="F985" t="s">
        <v>141</v>
      </c>
      <c r="G985" t="s">
        <v>141</v>
      </c>
      <c r="H985" t="s">
        <v>141</v>
      </c>
      <c r="I985" t="s">
        <v>2649</v>
      </c>
      <c r="J985" t="s">
        <v>101</v>
      </c>
      <c r="K985" t="s">
        <v>2650</v>
      </c>
      <c r="L985" t="s">
        <v>2651</v>
      </c>
      <c r="M985" t="s">
        <v>141</v>
      </c>
      <c r="N985" t="s">
        <v>107</v>
      </c>
      <c r="O985" t="s">
        <v>299</v>
      </c>
      <c r="P985" t="s">
        <v>6</v>
      </c>
      <c r="Q985" t="s">
        <v>299</v>
      </c>
      <c r="R985" t="s">
        <v>143</v>
      </c>
      <c r="S985" t="s">
        <v>299</v>
      </c>
      <c r="T985" t="s">
        <v>144</v>
      </c>
      <c r="U985" t="s">
        <v>299</v>
      </c>
      <c r="V985" t="s">
        <v>2325</v>
      </c>
      <c r="W985" t="s">
        <v>2652</v>
      </c>
      <c r="X985" t="s">
        <v>2455</v>
      </c>
      <c r="Y985" t="s">
        <v>2456</v>
      </c>
      <c r="Z985" t="s">
        <v>141</v>
      </c>
      <c r="AA985" t="s">
        <v>2653</v>
      </c>
      <c r="AB985" t="s">
        <v>2123</v>
      </c>
      <c r="AC985" t="s">
        <v>2192</v>
      </c>
      <c r="AD985" t="s">
        <v>2182</v>
      </c>
      <c r="AE985" t="s">
        <v>2647</v>
      </c>
    </row>
    <row r="986" spans="1:31" ht="13.5" customHeight="1" x14ac:dyDescent="0.25">
      <c r="A986" t="s">
        <v>2180</v>
      </c>
      <c r="B986" t="s">
        <v>2181</v>
      </c>
      <c r="C986" t="s">
        <v>2182</v>
      </c>
      <c r="D986" t="s">
        <v>2654</v>
      </c>
      <c r="E986" t="s">
        <v>2113</v>
      </c>
      <c r="F986" t="s">
        <v>2655</v>
      </c>
      <c r="G986" t="s">
        <v>2656</v>
      </c>
      <c r="H986" t="s">
        <v>2657</v>
      </c>
      <c r="I986" t="s">
        <v>141</v>
      </c>
      <c r="J986" t="s">
        <v>82</v>
      </c>
      <c r="K986" t="s">
        <v>2658</v>
      </c>
      <c r="L986" t="s">
        <v>2659</v>
      </c>
      <c r="M986" t="s">
        <v>141</v>
      </c>
      <c r="N986" t="s">
        <v>107</v>
      </c>
      <c r="O986" t="s">
        <v>299</v>
      </c>
      <c r="P986" t="s">
        <v>6</v>
      </c>
      <c r="Q986" t="s">
        <v>299</v>
      </c>
      <c r="R986" t="s">
        <v>143</v>
      </c>
      <c r="S986" t="s">
        <v>299</v>
      </c>
      <c r="T986" t="s">
        <v>144</v>
      </c>
      <c r="U986" t="s">
        <v>299</v>
      </c>
      <c r="V986" t="s">
        <v>2120</v>
      </c>
      <c r="W986" t="s">
        <v>2660</v>
      </c>
      <c r="X986" t="s">
        <v>2433</v>
      </c>
      <c r="Y986" t="s">
        <v>2434</v>
      </c>
      <c r="Z986" t="s">
        <v>141</v>
      </c>
      <c r="AA986" t="s">
        <v>2661</v>
      </c>
      <c r="AB986" t="s">
        <v>2123</v>
      </c>
      <c r="AC986" t="s">
        <v>2192</v>
      </c>
      <c r="AD986" t="s">
        <v>2182</v>
      </c>
      <c r="AE986" t="s">
        <v>2647</v>
      </c>
    </row>
    <row r="987" spans="1:31" ht="13.5" customHeight="1" x14ac:dyDescent="0.25">
      <c r="A987" t="s">
        <v>2180</v>
      </c>
      <c r="B987" t="s">
        <v>2181</v>
      </c>
      <c r="C987" t="s">
        <v>2182</v>
      </c>
      <c r="D987" t="s">
        <v>2662</v>
      </c>
      <c r="E987" t="s">
        <v>2113</v>
      </c>
      <c r="F987" t="s">
        <v>2663</v>
      </c>
      <c r="G987" t="s">
        <v>2664</v>
      </c>
      <c r="H987" t="s">
        <v>2665</v>
      </c>
      <c r="I987" t="s">
        <v>141</v>
      </c>
      <c r="J987" t="s">
        <v>101</v>
      </c>
      <c r="K987" t="s">
        <v>2666</v>
      </c>
      <c r="L987" t="s">
        <v>2667</v>
      </c>
      <c r="M987" t="s">
        <v>141</v>
      </c>
      <c r="N987" t="s">
        <v>107</v>
      </c>
      <c r="O987" t="s">
        <v>299</v>
      </c>
      <c r="P987" t="s">
        <v>6</v>
      </c>
      <c r="Q987" t="s">
        <v>299</v>
      </c>
      <c r="R987" t="s">
        <v>143</v>
      </c>
      <c r="S987" t="s">
        <v>299</v>
      </c>
      <c r="T987" t="s">
        <v>144</v>
      </c>
      <c r="U987" t="s">
        <v>299</v>
      </c>
      <c r="V987" t="s">
        <v>2325</v>
      </c>
      <c r="W987" t="s">
        <v>2668</v>
      </c>
      <c r="X987" t="s">
        <v>2669</v>
      </c>
      <c r="Y987" t="s">
        <v>2670</v>
      </c>
      <c r="Z987" t="s">
        <v>141</v>
      </c>
      <c r="AA987" t="s">
        <v>2671</v>
      </c>
      <c r="AB987" t="s">
        <v>2123</v>
      </c>
      <c r="AC987" t="s">
        <v>2192</v>
      </c>
      <c r="AD987" t="s">
        <v>2182</v>
      </c>
      <c r="AE987" t="s">
        <v>2647</v>
      </c>
    </row>
    <row r="988" spans="1:31" ht="13.5" customHeight="1" x14ac:dyDescent="0.25">
      <c r="A988" t="s">
        <v>2180</v>
      </c>
      <c r="B988" t="s">
        <v>2181</v>
      </c>
      <c r="C988" t="s">
        <v>2182</v>
      </c>
      <c r="D988" t="s">
        <v>2672</v>
      </c>
      <c r="E988" t="s">
        <v>2113</v>
      </c>
      <c r="F988" t="s">
        <v>2673</v>
      </c>
      <c r="G988" t="s">
        <v>2674</v>
      </c>
      <c r="H988" t="s">
        <v>2675</v>
      </c>
      <c r="I988" t="s">
        <v>141</v>
      </c>
      <c r="J988" t="s">
        <v>82</v>
      </c>
      <c r="K988" t="s">
        <v>2676</v>
      </c>
      <c r="L988" t="s">
        <v>2677</v>
      </c>
      <c r="M988" t="s">
        <v>141</v>
      </c>
      <c r="N988" t="s">
        <v>107</v>
      </c>
      <c r="O988" t="s">
        <v>299</v>
      </c>
      <c r="P988" t="s">
        <v>6</v>
      </c>
      <c r="Q988" t="s">
        <v>299</v>
      </c>
      <c r="R988" t="s">
        <v>143</v>
      </c>
      <c r="S988" t="s">
        <v>299</v>
      </c>
      <c r="T988" t="s">
        <v>144</v>
      </c>
      <c r="U988" t="s">
        <v>299</v>
      </c>
      <c r="V988" t="s">
        <v>2120</v>
      </c>
      <c r="W988" t="s">
        <v>2678</v>
      </c>
      <c r="X988" t="s">
        <v>2679</v>
      </c>
      <c r="Y988" t="s">
        <v>2680</v>
      </c>
      <c r="Z988" t="s">
        <v>141</v>
      </c>
      <c r="AA988" t="s">
        <v>2681</v>
      </c>
      <c r="AB988" t="s">
        <v>2123</v>
      </c>
      <c r="AC988" t="s">
        <v>2192</v>
      </c>
      <c r="AD988" t="s">
        <v>2182</v>
      </c>
      <c r="AE988" t="s">
        <v>2647</v>
      </c>
    </row>
    <row r="989" spans="1:31" ht="13.5" customHeight="1" x14ac:dyDescent="0.25">
      <c r="A989" t="s">
        <v>2180</v>
      </c>
      <c r="B989" t="s">
        <v>2181</v>
      </c>
      <c r="C989" t="s">
        <v>2182</v>
      </c>
      <c r="D989" t="s">
        <v>2682</v>
      </c>
      <c r="E989" t="s">
        <v>2113</v>
      </c>
      <c r="F989" t="s">
        <v>141</v>
      </c>
      <c r="G989" t="s">
        <v>141</v>
      </c>
      <c r="H989" t="s">
        <v>141</v>
      </c>
      <c r="I989" t="s">
        <v>2149</v>
      </c>
      <c r="J989" t="s">
        <v>101</v>
      </c>
      <c r="K989" t="s">
        <v>2683</v>
      </c>
      <c r="L989" t="s">
        <v>2151</v>
      </c>
      <c r="M989" t="s">
        <v>141</v>
      </c>
      <c r="N989" t="s">
        <v>107</v>
      </c>
      <c r="O989" t="s">
        <v>299</v>
      </c>
      <c r="P989" t="s">
        <v>6</v>
      </c>
      <c r="Q989" t="s">
        <v>299</v>
      </c>
      <c r="R989" t="s">
        <v>143</v>
      </c>
      <c r="S989" t="s">
        <v>299</v>
      </c>
      <c r="T989" t="s">
        <v>144</v>
      </c>
      <c r="U989" t="s">
        <v>299</v>
      </c>
      <c r="V989" t="s">
        <v>2120</v>
      </c>
      <c r="W989" t="s">
        <v>2684</v>
      </c>
      <c r="X989" t="s">
        <v>2685</v>
      </c>
      <c r="Y989" t="s">
        <v>2686</v>
      </c>
      <c r="Z989" t="s">
        <v>141</v>
      </c>
      <c r="AA989" t="s">
        <v>2687</v>
      </c>
      <c r="AB989" t="s">
        <v>2123</v>
      </c>
      <c r="AC989" t="s">
        <v>2192</v>
      </c>
      <c r="AD989" t="s">
        <v>2182</v>
      </c>
      <c r="AE989" t="s">
        <v>2647</v>
      </c>
    </row>
    <row r="990" spans="1:31" ht="13.5" customHeight="1" x14ac:dyDescent="0.25">
      <c r="A990" t="s">
        <v>2180</v>
      </c>
      <c r="B990" t="s">
        <v>2181</v>
      </c>
      <c r="C990" t="s">
        <v>2182</v>
      </c>
      <c r="D990" t="s">
        <v>2688</v>
      </c>
      <c r="E990" t="s">
        <v>293</v>
      </c>
      <c r="F990" t="s">
        <v>1391</v>
      </c>
      <c r="G990" t="s">
        <v>382</v>
      </c>
      <c r="H990" t="s">
        <v>2689</v>
      </c>
      <c r="I990" t="s">
        <v>141</v>
      </c>
      <c r="J990" t="s">
        <v>82</v>
      </c>
      <c r="K990" t="s">
        <v>2690</v>
      </c>
      <c r="L990" t="s">
        <v>2691</v>
      </c>
      <c r="M990" t="s">
        <v>141</v>
      </c>
      <c r="N990" t="s">
        <v>107</v>
      </c>
      <c r="O990" t="s">
        <v>350</v>
      </c>
      <c r="P990" t="s">
        <v>2692</v>
      </c>
      <c r="Q990" t="s">
        <v>299</v>
      </c>
      <c r="R990" t="s">
        <v>2693</v>
      </c>
      <c r="S990" t="s">
        <v>299</v>
      </c>
      <c r="T990" t="s">
        <v>2694</v>
      </c>
      <c r="U990" t="s">
        <v>145</v>
      </c>
      <c r="V990" t="s">
        <v>141</v>
      </c>
      <c r="W990" t="s">
        <v>2695</v>
      </c>
      <c r="X990" t="s">
        <v>2669</v>
      </c>
      <c r="Y990" t="s">
        <v>2670</v>
      </c>
      <c r="Z990" t="s">
        <v>303</v>
      </c>
      <c r="AA990" t="s">
        <v>2696</v>
      </c>
      <c r="AB990" t="s">
        <v>305</v>
      </c>
      <c r="AC990" t="s">
        <v>2192</v>
      </c>
      <c r="AD990" t="s">
        <v>2182</v>
      </c>
      <c r="AE990" t="s">
        <v>305</v>
      </c>
    </row>
    <row r="991" spans="1:31" ht="13.5" customHeight="1" x14ac:dyDescent="0.25">
      <c r="A991" t="s">
        <v>2180</v>
      </c>
      <c r="B991" t="s">
        <v>2181</v>
      </c>
      <c r="C991" t="s">
        <v>2182</v>
      </c>
      <c r="D991" t="s">
        <v>2697</v>
      </c>
      <c r="E991" t="s">
        <v>293</v>
      </c>
      <c r="F991" t="s">
        <v>2698</v>
      </c>
      <c r="G991" t="s">
        <v>2699</v>
      </c>
      <c r="H991" t="s">
        <v>2700</v>
      </c>
      <c r="I991" t="s">
        <v>141</v>
      </c>
      <c r="J991" t="s">
        <v>101</v>
      </c>
      <c r="K991" t="s">
        <v>2701</v>
      </c>
      <c r="L991" t="s">
        <v>1965</v>
      </c>
      <c r="M991" t="s">
        <v>141</v>
      </c>
      <c r="N991" t="s">
        <v>134</v>
      </c>
      <c r="O991" t="s">
        <v>2702</v>
      </c>
      <c r="P991" t="s">
        <v>2692</v>
      </c>
      <c r="Q991" t="s">
        <v>299</v>
      </c>
      <c r="R991" t="s">
        <v>2693</v>
      </c>
      <c r="S991" t="s">
        <v>299</v>
      </c>
      <c r="T991" t="s">
        <v>2694</v>
      </c>
      <c r="U991" t="s">
        <v>145</v>
      </c>
      <c r="V991" t="s">
        <v>141</v>
      </c>
      <c r="W991" t="s">
        <v>2703</v>
      </c>
      <c r="X991" t="s">
        <v>2669</v>
      </c>
      <c r="Y991" t="s">
        <v>2670</v>
      </c>
      <c r="Z991" t="s">
        <v>303</v>
      </c>
      <c r="AA991" t="s">
        <v>2704</v>
      </c>
      <c r="AB991" t="s">
        <v>305</v>
      </c>
      <c r="AC991" t="s">
        <v>2192</v>
      </c>
      <c r="AD991" t="s">
        <v>2182</v>
      </c>
      <c r="AE991" t="s">
        <v>305</v>
      </c>
    </row>
    <row r="992" spans="1:31" ht="13.5" customHeight="1" x14ac:dyDescent="0.25">
      <c r="A992" t="s">
        <v>2180</v>
      </c>
      <c r="B992" t="s">
        <v>2181</v>
      </c>
      <c r="C992" t="s">
        <v>2182</v>
      </c>
      <c r="D992" t="s">
        <v>2705</v>
      </c>
      <c r="E992" t="s">
        <v>293</v>
      </c>
      <c r="F992" t="s">
        <v>2706</v>
      </c>
      <c r="G992" t="s">
        <v>520</v>
      </c>
      <c r="H992" t="s">
        <v>2707</v>
      </c>
      <c r="I992" t="s">
        <v>141</v>
      </c>
      <c r="J992" t="s">
        <v>101</v>
      </c>
      <c r="K992" t="s">
        <v>2708</v>
      </c>
      <c r="L992" t="s">
        <v>1424</v>
      </c>
      <c r="M992" t="s">
        <v>141</v>
      </c>
      <c r="N992" t="s">
        <v>107</v>
      </c>
      <c r="O992" t="s">
        <v>2709</v>
      </c>
      <c r="P992" t="s">
        <v>2692</v>
      </c>
      <c r="Q992" t="s">
        <v>299</v>
      </c>
      <c r="R992" t="s">
        <v>2693</v>
      </c>
      <c r="S992" t="s">
        <v>299</v>
      </c>
      <c r="T992" t="s">
        <v>2694</v>
      </c>
      <c r="U992" t="s">
        <v>145</v>
      </c>
      <c r="V992" t="s">
        <v>141</v>
      </c>
      <c r="W992" t="s">
        <v>2710</v>
      </c>
      <c r="X992" t="s">
        <v>2669</v>
      </c>
      <c r="Y992" t="s">
        <v>2670</v>
      </c>
      <c r="Z992" t="s">
        <v>303</v>
      </c>
      <c r="AA992" t="s">
        <v>2711</v>
      </c>
      <c r="AB992" t="s">
        <v>305</v>
      </c>
      <c r="AC992" t="s">
        <v>2192</v>
      </c>
      <c r="AD992" t="s">
        <v>2182</v>
      </c>
      <c r="AE992" t="s">
        <v>305</v>
      </c>
    </row>
    <row r="993" spans="1:31" ht="13.5" customHeight="1" x14ac:dyDescent="0.25">
      <c r="A993" t="s">
        <v>2180</v>
      </c>
      <c r="B993" t="s">
        <v>2181</v>
      </c>
      <c r="C993" t="s">
        <v>2182</v>
      </c>
      <c r="D993" t="s">
        <v>2712</v>
      </c>
      <c r="E993" t="s">
        <v>293</v>
      </c>
      <c r="F993" t="s">
        <v>2713</v>
      </c>
      <c r="G993" t="s">
        <v>420</v>
      </c>
      <c r="H993" t="s">
        <v>2714</v>
      </c>
      <c r="I993" t="s">
        <v>141</v>
      </c>
      <c r="J993" t="s">
        <v>101</v>
      </c>
      <c r="K993" t="s">
        <v>2715</v>
      </c>
      <c r="L993" t="s">
        <v>2716</v>
      </c>
      <c r="M993" t="s">
        <v>141</v>
      </c>
      <c r="N993" t="s">
        <v>107</v>
      </c>
      <c r="O993" t="s">
        <v>1219</v>
      </c>
      <c r="P993" t="s">
        <v>6</v>
      </c>
      <c r="Q993" t="s">
        <v>299</v>
      </c>
      <c r="R993" t="s">
        <v>143</v>
      </c>
      <c r="S993" t="s">
        <v>299</v>
      </c>
      <c r="T993" t="s">
        <v>144</v>
      </c>
      <c r="U993" t="s">
        <v>145</v>
      </c>
      <c r="V993" t="s">
        <v>141</v>
      </c>
      <c r="W993" t="s">
        <v>2717</v>
      </c>
      <c r="X993" t="s">
        <v>2350</v>
      </c>
      <c r="Y993" t="s">
        <v>2351</v>
      </c>
      <c r="Z993" t="s">
        <v>303</v>
      </c>
      <c r="AA993" t="s">
        <v>2718</v>
      </c>
      <c r="AB993" t="s">
        <v>305</v>
      </c>
      <c r="AC993" t="s">
        <v>2192</v>
      </c>
      <c r="AD993" t="s">
        <v>2182</v>
      </c>
      <c r="AE993" t="s">
        <v>305</v>
      </c>
    </row>
    <row r="994" spans="1:31" ht="13.5" customHeight="1" x14ac:dyDescent="0.25">
      <c r="A994" t="s">
        <v>2180</v>
      </c>
      <c r="B994" t="s">
        <v>2181</v>
      </c>
      <c r="C994" t="s">
        <v>2182</v>
      </c>
      <c r="D994" t="s">
        <v>2719</v>
      </c>
      <c r="E994" t="s">
        <v>293</v>
      </c>
      <c r="F994" t="s">
        <v>592</v>
      </c>
      <c r="G994" t="s">
        <v>439</v>
      </c>
      <c r="H994" t="s">
        <v>697</v>
      </c>
      <c r="I994" t="s">
        <v>141</v>
      </c>
      <c r="J994" t="s">
        <v>101</v>
      </c>
      <c r="K994" t="s">
        <v>2720</v>
      </c>
      <c r="L994" t="s">
        <v>2721</v>
      </c>
      <c r="M994" t="s">
        <v>141</v>
      </c>
      <c r="N994" t="s">
        <v>107</v>
      </c>
      <c r="O994" t="s">
        <v>2722</v>
      </c>
      <c r="P994" t="s">
        <v>6</v>
      </c>
      <c r="Q994" t="s">
        <v>299</v>
      </c>
      <c r="R994" t="s">
        <v>143</v>
      </c>
      <c r="S994" t="s">
        <v>299</v>
      </c>
      <c r="T994" t="s">
        <v>144</v>
      </c>
      <c r="U994" t="s">
        <v>145</v>
      </c>
      <c r="V994" t="s">
        <v>141</v>
      </c>
      <c r="W994" t="s">
        <v>2723</v>
      </c>
      <c r="X994" t="s">
        <v>2350</v>
      </c>
      <c r="Y994" t="s">
        <v>2351</v>
      </c>
      <c r="Z994" t="s">
        <v>303</v>
      </c>
      <c r="AA994" t="s">
        <v>2724</v>
      </c>
      <c r="AB994" t="s">
        <v>305</v>
      </c>
      <c r="AC994" t="s">
        <v>2192</v>
      </c>
      <c r="AD994" t="s">
        <v>2182</v>
      </c>
      <c r="AE994" t="s">
        <v>305</v>
      </c>
    </row>
    <row r="995" spans="1:31" ht="13.5" customHeight="1" x14ac:dyDescent="0.25">
      <c r="A995" t="s">
        <v>2180</v>
      </c>
      <c r="B995" t="s">
        <v>2181</v>
      </c>
      <c r="C995" t="s">
        <v>2182</v>
      </c>
      <c r="D995" t="s">
        <v>2725</v>
      </c>
      <c r="E995" t="s">
        <v>293</v>
      </c>
      <c r="F995" t="s">
        <v>2017</v>
      </c>
      <c r="G995" t="s">
        <v>2726</v>
      </c>
      <c r="H995" t="s">
        <v>2727</v>
      </c>
      <c r="I995" t="s">
        <v>141</v>
      </c>
      <c r="J995" t="s">
        <v>101</v>
      </c>
      <c r="K995" t="s">
        <v>2728</v>
      </c>
      <c r="L995" t="s">
        <v>2729</v>
      </c>
      <c r="M995" t="s">
        <v>141</v>
      </c>
      <c r="N995" t="s">
        <v>107</v>
      </c>
      <c r="O995" t="s">
        <v>1394</v>
      </c>
      <c r="P995" t="s">
        <v>6</v>
      </c>
      <c r="Q995" t="s">
        <v>299</v>
      </c>
      <c r="R995" t="s">
        <v>143</v>
      </c>
      <c r="S995" t="s">
        <v>299</v>
      </c>
      <c r="T995" t="s">
        <v>144</v>
      </c>
      <c r="U995" t="s">
        <v>145</v>
      </c>
      <c r="V995" t="s">
        <v>141</v>
      </c>
      <c r="W995" t="s">
        <v>2730</v>
      </c>
      <c r="X995" t="s">
        <v>2350</v>
      </c>
      <c r="Y995" t="s">
        <v>2351</v>
      </c>
      <c r="Z995" t="s">
        <v>303</v>
      </c>
      <c r="AA995" t="s">
        <v>2731</v>
      </c>
      <c r="AB995" t="s">
        <v>305</v>
      </c>
      <c r="AC995" t="s">
        <v>2192</v>
      </c>
      <c r="AD995" t="s">
        <v>2182</v>
      </c>
      <c r="AE995" t="s">
        <v>305</v>
      </c>
    </row>
    <row r="996" spans="1:31" ht="13.5" customHeight="1" x14ac:dyDescent="0.25">
      <c r="A996" t="s">
        <v>2180</v>
      </c>
      <c r="B996" t="s">
        <v>2181</v>
      </c>
      <c r="C996" t="s">
        <v>2182</v>
      </c>
      <c r="D996" t="s">
        <v>2732</v>
      </c>
      <c r="E996" t="s">
        <v>293</v>
      </c>
      <c r="F996" t="s">
        <v>1391</v>
      </c>
      <c r="G996" t="s">
        <v>1690</v>
      </c>
      <c r="H996" t="s">
        <v>2733</v>
      </c>
      <c r="I996" t="s">
        <v>141</v>
      </c>
      <c r="J996" t="s">
        <v>82</v>
      </c>
      <c r="K996" t="s">
        <v>700</v>
      </c>
      <c r="L996" t="s">
        <v>2734</v>
      </c>
      <c r="M996" t="s">
        <v>141</v>
      </c>
      <c r="N996" t="s">
        <v>107</v>
      </c>
      <c r="O996" t="s">
        <v>2735</v>
      </c>
      <c r="P996" t="s">
        <v>6</v>
      </c>
      <c r="Q996" t="s">
        <v>299</v>
      </c>
      <c r="R996" t="s">
        <v>143</v>
      </c>
      <c r="S996" t="s">
        <v>299</v>
      </c>
      <c r="T996" t="s">
        <v>144</v>
      </c>
      <c r="U996" t="s">
        <v>145</v>
      </c>
      <c r="V996" t="s">
        <v>141</v>
      </c>
      <c r="W996" t="s">
        <v>2736</v>
      </c>
      <c r="X996" t="s">
        <v>2737</v>
      </c>
      <c r="Y996" t="s">
        <v>2738</v>
      </c>
      <c r="Z996" t="s">
        <v>303</v>
      </c>
      <c r="AA996" t="s">
        <v>2739</v>
      </c>
      <c r="AB996" t="s">
        <v>305</v>
      </c>
      <c r="AC996" t="s">
        <v>2192</v>
      </c>
      <c r="AD996" t="s">
        <v>2182</v>
      </c>
      <c r="AE996" t="s">
        <v>305</v>
      </c>
    </row>
    <row r="997" spans="1:31" ht="13.5" customHeight="1" x14ac:dyDescent="0.25">
      <c r="A997" t="s">
        <v>2180</v>
      </c>
      <c r="B997" t="s">
        <v>2181</v>
      </c>
      <c r="C997" t="s">
        <v>2182</v>
      </c>
      <c r="D997" t="s">
        <v>2740</v>
      </c>
      <c r="E997" t="s">
        <v>293</v>
      </c>
      <c r="F997" t="s">
        <v>2741</v>
      </c>
      <c r="G997" t="s">
        <v>319</v>
      </c>
      <c r="H997" t="s">
        <v>2742</v>
      </c>
      <c r="I997" t="s">
        <v>141</v>
      </c>
      <c r="J997" t="s">
        <v>101</v>
      </c>
      <c r="K997" t="s">
        <v>2077</v>
      </c>
      <c r="L997" t="s">
        <v>2743</v>
      </c>
      <c r="M997" t="s">
        <v>141</v>
      </c>
      <c r="N997" t="s">
        <v>107</v>
      </c>
      <c r="O997" t="s">
        <v>2078</v>
      </c>
      <c r="P997" t="s">
        <v>6</v>
      </c>
      <c r="Q997" t="s">
        <v>299</v>
      </c>
      <c r="R997" t="s">
        <v>143</v>
      </c>
      <c r="S997" t="s">
        <v>299</v>
      </c>
      <c r="T997" t="s">
        <v>144</v>
      </c>
      <c r="U997" t="s">
        <v>145</v>
      </c>
      <c r="V997" t="s">
        <v>141</v>
      </c>
      <c r="W997" t="s">
        <v>2744</v>
      </c>
      <c r="X997" t="s">
        <v>2737</v>
      </c>
      <c r="Y997" t="s">
        <v>2738</v>
      </c>
      <c r="Z997" t="s">
        <v>303</v>
      </c>
      <c r="AA997" t="s">
        <v>2745</v>
      </c>
      <c r="AB997" t="s">
        <v>305</v>
      </c>
      <c r="AC997" t="s">
        <v>2192</v>
      </c>
      <c r="AD997" t="s">
        <v>2182</v>
      </c>
      <c r="AE997" t="s">
        <v>305</v>
      </c>
    </row>
    <row r="998" spans="1:31" ht="13.5" customHeight="1" x14ac:dyDescent="0.25">
      <c r="A998" t="s">
        <v>2180</v>
      </c>
      <c r="B998" t="s">
        <v>2181</v>
      </c>
      <c r="C998" t="s">
        <v>2182</v>
      </c>
      <c r="D998" t="s">
        <v>2746</v>
      </c>
      <c r="E998" t="s">
        <v>293</v>
      </c>
      <c r="F998" t="s">
        <v>2747</v>
      </c>
      <c r="G998" t="s">
        <v>2748</v>
      </c>
      <c r="H998" t="s">
        <v>420</v>
      </c>
      <c r="I998" t="s">
        <v>141</v>
      </c>
      <c r="J998" t="s">
        <v>82</v>
      </c>
      <c r="K998" t="s">
        <v>2749</v>
      </c>
      <c r="L998" t="s">
        <v>2750</v>
      </c>
      <c r="M998" t="s">
        <v>141</v>
      </c>
      <c r="N998" t="s">
        <v>107</v>
      </c>
      <c r="O998" t="s">
        <v>2751</v>
      </c>
      <c r="P998" t="s">
        <v>6</v>
      </c>
      <c r="Q998" t="s">
        <v>299</v>
      </c>
      <c r="R998" t="s">
        <v>143</v>
      </c>
      <c r="S998" t="s">
        <v>299</v>
      </c>
      <c r="T998" t="s">
        <v>144</v>
      </c>
      <c r="U998" t="s">
        <v>145</v>
      </c>
      <c r="V998" t="s">
        <v>141</v>
      </c>
      <c r="W998" t="s">
        <v>2752</v>
      </c>
      <c r="X998" t="s">
        <v>2737</v>
      </c>
      <c r="Y998" t="s">
        <v>2738</v>
      </c>
      <c r="Z998" t="s">
        <v>303</v>
      </c>
      <c r="AA998" t="s">
        <v>2753</v>
      </c>
      <c r="AB998" t="s">
        <v>305</v>
      </c>
      <c r="AC998" t="s">
        <v>2192</v>
      </c>
      <c r="AD998" t="s">
        <v>2182</v>
      </c>
      <c r="AE998" t="s">
        <v>305</v>
      </c>
    </row>
    <row r="999" spans="1:31" ht="13.5" customHeight="1" x14ac:dyDescent="0.25">
      <c r="A999" t="s">
        <v>2180</v>
      </c>
      <c r="B999" t="s">
        <v>2181</v>
      </c>
      <c r="C999" t="s">
        <v>2182</v>
      </c>
      <c r="D999" t="s">
        <v>2754</v>
      </c>
      <c r="E999" t="s">
        <v>293</v>
      </c>
      <c r="F999" t="s">
        <v>2755</v>
      </c>
      <c r="G999" t="s">
        <v>2756</v>
      </c>
      <c r="H999" t="s">
        <v>556</v>
      </c>
      <c r="I999" t="s">
        <v>141</v>
      </c>
      <c r="J999" t="s">
        <v>101</v>
      </c>
      <c r="K999" t="s">
        <v>1548</v>
      </c>
      <c r="L999" t="s">
        <v>2757</v>
      </c>
      <c r="M999" t="s">
        <v>141</v>
      </c>
      <c r="N999" t="s">
        <v>107</v>
      </c>
      <c r="O999" t="s">
        <v>359</v>
      </c>
      <c r="P999" t="s">
        <v>6</v>
      </c>
      <c r="Q999" t="s">
        <v>299</v>
      </c>
      <c r="R999" t="s">
        <v>143</v>
      </c>
      <c r="S999" t="s">
        <v>299</v>
      </c>
      <c r="T999" t="s">
        <v>144</v>
      </c>
      <c r="U999" t="s">
        <v>145</v>
      </c>
      <c r="V999" t="s">
        <v>141</v>
      </c>
      <c r="W999" t="s">
        <v>2758</v>
      </c>
      <c r="X999" t="s">
        <v>2505</v>
      </c>
      <c r="Y999" t="s">
        <v>2506</v>
      </c>
      <c r="Z999" t="s">
        <v>303</v>
      </c>
      <c r="AA999" t="s">
        <v>2759</v>
      </c>
      <c r="AB999" t="s">
        <v>305</v>
      </c>
      <c r="AC999" t="s">
        <v>2192</v>
      </c>
      <c r="AD999" t="s">
        <v>2182</v>
      </c>
      <c r="AE999" t="s">
        <v>305</v>
      </c>
    </row>
    <row r="1000" spans="1:31" ht="13.5" customHeight="1" x14ac:dyDescent="0.25">
      <c r="A1000" t="s">
        <v>2180</v>
      </c>
      <c r="B1000" t="s">
        <v>2181</v>
      </c>
      <c r="C1000" t="s">
        <v>2182</v>
      </c>
      <c r="D1000" t="s">
        <v>2760</v>
      </c>
      <c r="E1000" t="s">
        <v>293</v>
      </c>
      <c r="F1000" t="s">
        <v>141</v>
      </c>
      <c r="G1000" t="s">
        <v>141</v>
      </c>
      <c r="H1000" t="s">
        <v>141</v>
      </c>
      <c r="I1000" t="s">
        <v>2761</v>
      </c>
      <c r="J1000" t="s">
        <v>101</v>
      </c>
      <c r="K1000" t="s">
        <v>2762</v>
      </c>
      <c r="L1000" t="s">
        <v>2763</v>
      </c>
      <c r="M1000" t="s">
        <v>141</v>
      </c>
      <c r="N1000" t="s">
        <v>116</v>
      </c>
      <c r="O1000" t="s">
        <v>2503</v>
      </c>
      <c r="P1000" t="s">
        <v>6</v>
      </c>
      <c r="Q1000" t="s">
        <v>299</v>
      </c>
      <c r="R1000" t="s">
        <v>143</v>
      </c>
      <c r="S1000" t="s">
        <v>299</v>
      </c>
      <c r="T1000" t="s">
        <v>144</v>
      </c>
      <c r="U1000" t="s">
        <v>145</v>
      </c>
      <c r="V1000" t="s">
        <v>141</v>
      </c>
      <c r="W1000" t="s">
        <v>2764</v>
      </c>
      <c r="X1000" t="s">
        <v>2765</v>
      </c>
      <c r="Y1000" t="s">
        <v>2766</v>
      </c>
      <c r="Z1000" t="s">
        <v>303</v>
      </c>
      <c r="AA1000" t="s">
        <v>2767</v>
      </c>
      <c r="AB1000" t="s">
        <v>305</v>
      </c>
      <c r="AC1000" t="s">
        <v>2192</v>
      </c>
      <c r="AD1000" t="s">
        <v>2182</v>
      </c>
      <c r="AE1000" t="s">
        <v>305</v>
      </c>
    </row>
    <row r="1001" spans="1:31" ht="13.5" customHeight="1" x14ac:dyDescent="0.25">
      <c r="A1001" t="s">
        <v>2180</v>
      </c>
      <c r="B1001" t="s">
        <v>2181</v>
      </c>
      <c r="C1001" t="s">
        <v>2182</v>
      </c>
      <c r="D1001" t="s">
        <v>2768</v>
      </c>
      <c r="E1001" t="s">
        <v>293</v>
      </c>
      <c r="F1001" t="s">
        <v>1001</v>
      </c>
      <c r="G1001" t="s">
        <v>2769</v>
      </c>
      <c r="H1001" t="s">
        <v>2770</v>
      </c>
      <c r="I1001" t="s">
        <v>141</v>
      </c>
      <c r="J1001" t="s">
        <v>101</v>
      </c>
      <c r="K1001" t="s">
        <v>2771</v>
      </c>
      <c r="L1001" t="s">
        <v>2772</v>
      </c>
      <c r="M1001" t="s">
        <v>141</v>
      </c>
      <c r="N1001" t="s">
        <v>107</v>
      </c>
      <c r="O1001" t="s">
        <v>434</v>
      </c>
      <c r="P1001" t="s">
        <v>6</v>
      </c>
      <c r="Q1001" t="s">
        <v>299</v>
      </c>
      <c r="R1001" t="s">
        <v>143</v>
      </c>
      <c r="S1001" t="s">
        <v>299</v>
      </c>
      <c r="T1001" t="s">
        <v>144</v>
      </c>
      <c r="U1001" t="s">
        <v>145</v>
      </c>
      <c r="V1001" t="s">
        <v>141</v>
      </c>
      <c r="W1001" t="s">
        <v>2773</v>
      </c>
      <c r="X1001" t="s">
        <v>2765</v>
      </c>
      <c r="Y1001" t="s">
        <v>2766</v>
      </c>
      <c r="Z1001" t="s">
        <v>303</v>
      </c>
      <c r="AA1001" t="s">
        <v>2774</v>
      </c>
      <c r="AB1001" t="s">
        <v>305</v>
      </c>
      <c r="AC1001" t="s">
        <v>2192</v>
      </c>
      <c r="AD1001" t="s">
        <v>2182</v>
      </c>
      <c r="AE1001" t="s">
        <v>305</v>
      </c>
    </row>
    <row r="1002" spans="1:31" ht="13.5" customHeight="1" x14ac:dyDescent="0.25">
      <c r="A1002" t="s">
        <v>2180</v>
      </c>
      <c r="B1002" t="s">
        <v>2181</v>
      </c>
      <c r="C1002" t="s">
        <v>2182</v>
      </c>
      <c r="D1002" t="s">
        <v>2775</v>
      </c>
      <c r="E1002" t="s">
        <v>293</v>
      </c>
      <c r="F1002" t="s">
        <v>2776</v>
      </c>
      <c r="G1002" t="s">
        <v>1547</v>
      </c>
      <c r="H1002" t="s">
        <v>1337</v>
      </c>
      <c r="I1002" t="s">
        <v>141</v>
      </c>
      <c r="J1002" t="s">
        <v>82</v>
      </c>
      <c r="K1002" t="s">
        <v>1539</v>
      </c>
      <c r="L1002" t="s">
        <v>2777</v>
      </c>
      <c r="M1002" t="s">
        <v>141</v>
      </c>
      <c r="N1002" t="s">
        <v>107</v>
      </c>
      <c r="O1002" t="s">
        <v>1866</v>
      </c>
      <c r="P1002" t="s">
        <v>2692</v>
      </c>
      <c r="Q1002" t="s">
        <v>299</v>
      </c>
      <c r="R1002" t="s">
        <v>2693</v>
      </c>
      <c r="S1002" t="s">
        <v>299</v>
      </c>
      <c r="T1002" t="s">
        <v>2694</v>
      </c>
      <c r="U1002" t="s">
        <v>145</v>
      </c>
      <c r="V1002" t="s">
        <v>141</v>
      </c>
      <c r="W1002" t="s">
        <v>2778</v>
      </c>
      <c r="X1002" t="s">
        <v>2669</v>
      </c>
      <c r="Y1002" t="s">
        <v>2670</v>
      </c>
      <c r="Z1002" t="s">
        <v>303</v>
      </c>
      <c r="AA1002" t="s">
        <v>2779</v>
      </c>
      <c r="AB1002" t="s">
        <v>305</v>
      </c>
      <c r="AC1002" t="s">
        <v>2192</v>
      </c>
      <c r="AD1002" t="s">
        <v>2182</v>
      </c>
      <c r="AE1002" t="s">
        <v>305</v>
      </c>
    </row>
    <row r="1003" spans="1:31" ht="13.5" customHeight="1" x14ac:dyDescent="0.25">
      <c r="A1003" t="s">
        <v>2180</v>
      </c>
      <c r="B1003" t="s">
        <v>2181</v>
      </c>
      <c r="C1003" t="s">
        <v>2182</v>
      </c>
      <c r="D1003" t="s">
        <v>2780</v>
      </c>
      <c r="E1003" t="s">
        <v>293</v>
      </c>
      <c r="F1003" t="s">
        <v>2781</v>
      </c>
      <c r="G1003" t="s">
        <v>932</v>
      </c>
      <c r="H1003" t="s">
        <v>2782</v>
      </c>
      <c r="I1003" t="s">
        <v>141</v>
      </c>
      <c r="J1003" t="s">
        <v>82</v>
      </c>
      <c r="K1003" t="s">
        <v>2783</v>
      </c>
      <c r="L1003" t="s">
        <v>663</v>
      </c>
      <c r="M1003" t="s">
        <v>141</v>
      </c>
      <c r="N1003" t="s">
        <v>107</v>
      </c>
      <c r="O1003" t="s">
        <v>483</v>
      </c>
      <c r="P1003" t="s">
        <v>2692</v>
      </c>
      <c r="Q1003" t="s">
        <v>299</v>
      </c>
      <c r="R1003" t="s">
        <v>2693</v>
      </c>
      <c r="S1003" t="s">
        <v>299</v>
      </c>
      <c r="T1003" t="s">
        <v>2694</v>
      </c>
      <c r="U1003" t="s">
        <v>145</v>
      </c>
      <c r="V1003" t="s">
        <v>141</v>
      </c>
      <c r="W1003" t="s">
        <v>2784</v>
      </c>
      <c r="X1003" t="s">
        <v>2669</v>
      </c>
      <c r="Y1003" t="s">
        <v>2670</v>
      </c>
      <c r="Z1003" t="s">
        <v>303</v>
      </c>
      <c r="AA1003" t="s">
        <v>2785</v>
      </c>
      <c r="AB1003" t="s">
        <v>305</v>
      </c>
      <c r="AC1003" t="s">
        <v>2192</v>
      </c>
      <c r="AD1003" t="s">
        <v>2182</v>
      </c>
      <c r="AE1003" t="s">
        <v>305</v>
      </c>
    </row>
    <row r="1004" spans="1:31" ht="13.5" customHeight="1" x14ac:dyDescent="0.25">
      <c r="A1004" t="s">
        <v>2180</v>
      </c>
      <c r="B1004" t="s">
        <v>2181</v>
      </c>
      <c r="C1004" t="s">
        <v>2182</v>
      </c>
      <c r="D1004" t="s">
        <v>2786</v>
      </c>
      <c r="E1004" t="s">
        <v>293</v>
      </c>
      <c r="F1004" t="s">
        <v>2787</v>
      </c>
      <c r="G1004" t="s">
        <v>2788</v>
      </c>
      <c r="H1004" t="s">
        <v>1859</v>
      </c>
      <c r="I1004" t="s">
        <v>141</v>
      </c>
      <c r="J1004" t="s">
        <v>99</v>
      </c>
      <c r="K1004" t="s">
        <v>2789</v>
      </c>
      <c r="L1004" t="s">
        <v>2790</v>
      </c>
      <c r="M1004" t="s">
        <v>141</v>
      </c>
      <c r="N1004" t="s">
        <v>134</v>
      </c>
      <c r="O1004" t="s">
        <v>2791</v>
      </c>
      <c r="P1004" t="s">
        <v>2692</v>
      </c>
      <c r="Q1004" t="s">
        <v>299</v>
      </c>
      <c r="R1004" t="s">
        <v>2693</v>
      </c>
      <c r="S1004" t="s">
        <v>299</v>
      </c>
      <c r="T1004" t="s">
        <v>2694</v>
      </c>
      <c r="U1004" t="s">
        <v>145</v>
      </c>
      <c r="V1004" t="s">
        <v>141</v>
      </c>
      <c r="W1004" t="s">
        <v>2792</v>
      </c>
      <c r="X1004" t="s">
        <v>2669</v>
      </c>
      <c r="Y1004" t="s">
        <v>2670</v>
      </c>
      <c r="Z1004" t="s">
        <v>303</v>
      </c>
      <c r="AA1004" t="s">
        <v>2793</v>
      </c>
      <c r="AB1004" t="s">
        <v>305</v>
      </c>
      <c r="AC1004" t="s">
        <v>2192</v>
      </c>
      <c r="AD1004" t="s">
        <v>2182</v>
      </c>
      <c r="AE1004" t="s">
        <v>305</v>
      </c>
    </row>
    <row r="1005" spans="1:31" ht="13.5" customHeight="1" x14ac:dyDescent="0.25">
      <c r="A1005" t="s">
        <v>2180</v>
      </c>
      <c r="B1005" t="s">
        <v>2181</v>
      </c>
      <c r="C1005" t="s">
        <v>2182</v>
      </c>
      <c r="D1005" t="s">
        <v>2794</v>
      </c>
      <c r="E1005" t="s">
        <v>293</v>
      </c>
      <c r="F1005" t="s">
        <v>2795</v>
      </c>
      <c r="G1005" t="s">
        <v>556</v>
      </c>
      <c r="H1005" t="s">
        <v>1839</v>
      </c>
      <c r="I1005" t="s">
        <v>141</v>
      </c>
      <c r="J1005" t="s">
        <v>101</v>
      </c>
      <c r="K1005" t="s">
        <v>2796</v>
      </c>
      <c r="L1005" t="s">
        <v>2797</v>
      </c>
      <c r="M1005" t="s">
        <v>141</v>
      </c>
      <c r="N1005" t="s">
        <v>107</v>
      </c>
      <c r="O1005" t="s">
        <v>2798</v>
      </c>
      <c r="P1005" t="s">
        <v>6</v>
      </c>
      <c r="Q1005" t="s">
        <v>299</v>
      </c>
      <c r="R1005" t="s">
        <v>143</v>
      </c>
      <c r="S1005" t="s">
        <v>299</v>
      </c>
      <c r="T1005" t="s">
        <v>144</v>
      </c>
      <c r="U1005" t="s">
        <v>145</v>
      </c>
      <c r="V1005" t="s">
        <v>141</v>
      </c>
      <c r="W1005" t="s">
        <v>2799</v>
      </c>
      <c r="X1005" t="s">
        <v>2350</v>
      </c>
      <c r="Y1005" t="s">
        <v>2351</v>
      </c>
      <c r="Z1005" t="s">
        <v>303</v>
      </c>
      <c r="AA1005" t="s">
        <v>2800</v>
      </c>
      <c r="AB1005" t="s">
        <v>305</v>
      </c>
      <c r="AC1005" t="s">
        <v>2192</v>
      </c>
      <c r="AD1005" t="s">
        <v>2182</v>
      </c>
      <c r="AE1005" t="s">
        <v>305</v>
      </c>
    </row>
    <row r="1006" spans="1:31" ht="13.5" customHeight="1" x14ac:dyDescent="0.25">
      <c r="A1006" t="s">
        <v>2180</v>
      </c>
      <c r="B1006" t="s">
        <v>2181</v>
      </c>
      <c r="C1006" t="s">
        <v>2182</v>
      </c>
      <c r="D1006" t="s">
        <v>2801</v>
      </c>
      <c r="E1006" t="s">
        <v>293</v>
      </c>
      <c r="F1006" t="s">
        <v>2802</v>
      </c>
      <c r="G1006" t="s">
        <v>556</v>
      </c>
      <c r="H1006" t="s">
        <v>2803</v>
      </c>
      <c r="I1006" t="s">
        <v>141</v>
      </c>
      <c r="J1006" t="s">
        <v>101</v>
      </c>
      <c r="K1006" t="s">
        <v>540</v>
      </c>
      <c r="L1006" t="s">
        <v>2804</v>
      </c>
      <c r="M1006" t="s">
        <v>141</v>
      </c>
      <c r="N1006" t="s">
        <v>107</v>
      </c>
      <c r="O1006" t="s">
        <v>2722</v>
      </c>
      <c r="P1006" t="s">
        <v>6</v>
      </c>
      <c r="Q1006" t="s">
        <v>299</v>
      </c>
      <c r="R1006" t="s">
        <v>143</v>
      </c>
      <c r="S1006" t="s">
        <v>299</v>
      </c>
      <c r="T1006" t="s">
        <v>144</v>
      </c>
      <c r="U1006" t="s">
        <v>145</v>
      </c>
      <c r="V1006" t="s">
        <v>141</v>
      </c>
      <c r="W1006" t="s">
        <v>2805</v>
      </c>
      <c r="X1006" t="s">
        <v>2350</v>
      </c>
      <c r="Y1006" t="s">
        <v>2351</v>
      </c>
      <c r="Z1006" t="s">
        <v>303</v>
      </c>
      <c r="AA1006" t="s">
        <v>2806</v>
      </c>
      <c r="AB1006" t="s">
        <v>305</v>
      </c>
      <c r="AC1006" t="s">
        <v>2192</v>
      </c>
      <c r="AD1006" t="s">
        <v>2182</v>
      </c>
      <c r="AE1006" t="s">
        <v>305</v>
      </c>
    </row>
    <row r="1007" spans="1:31" ht="13.5" customHeight="1" x14ac:dyDescent="0.25">
      <c r="A1007" t="s">
        <v>2180</v>
      </c>
      <c r="B1007" t="s">
        <v>2181</v>
      </c>
      <c r="C1007" t="s">
        <v>2182</v>
      </c>
      <c r="D1007" t="s">
        <v>2807</v>
      </c>
      <c r="E1007" t="s">
        <v>293</v>
      </c>
      <c r="F1007" t="s">
        <v>804</v>
      </c>
      <c r="G1007" t="s">
        <v>2808</v>
      </c>
      <c r="H1007" t="s">
        <v>2809</v>
      </c>
      <c r="I1007" t="s">
        <v>141</v>
      </c>
      <c r="J1007" t="s">
        <v>99</v>
      </c>
      <c r="K1007" t="s">
        <v>2810</v>
      </c>
      <c r="L1007" t="s">
        <v>566</v>
      </c>
      <c r="M1007" t="s">
        <v>141</v>
      </c>
      <c r="N1007" t="s">
        <v>116</v>
      </c>
      <c r="O1007" t="s">
        <v>1308</v>
      </c>
      <c r="P1007" t="s">
        <v>6</v>
      </c>
      <c r="Q1007" t="s">
        <v>299</v>
      </c>
      <c r="R1007" t="s">
        <v>143</v>
      </c>
      <c r="S1007" t="s">
        <v>299</v>
      </c>
      <c r="T1007" t="s">
        <v>144</v>
      </c>
      <c r="U1007" t="s">
        <v>145</v>
      </c>
      <c r="V1007" t="s">
        <v>141</v>
      </c>
      <c r="W1007" t="s">
        <v>2811</v>
      </c>
      <c r="X1007" t="s">
        <v>2357</v>
      </c>
      <c r="Y1007" t="s">
        <v>2358</v>
      </c>
      <c r="Z1007" t="s">
        <v>303</v>
      </c>
      <c r="AA1007" t="s">
        <v>2812</v>
      </c>
      <c r="AB1007" t="s">
        <v>305</v>
      </c>
      <c r="AC1007" t="s">
        <v>2192</v>
      </c>
      <c r="AD1007" t="s">
        <v>2182</v>
      </c>
      <c r="AE1007" t="s">
        <v>305</v>
      </c>
    </row>
    <row r="1008" spans="1:31" ht="13.5" customHeight="1" x14ac:dyDescent="0.25">
      <c r="A1008" t="s">
        <v>2180</v>
      </c>
      <c r="B1008" t="s">
        <v>2181</v>
      </c>
      <c r="C1008" t="s">
        <v>2182</v>
      </c>
      <c r="D1008" t="s">
        <v>2813</v>
      </c>
      <c r="E1008" t="s">
        <v>293</v>
      </c>
      <c r="F1008" t="s">
        <v>2321</v>
      </c>
      <c r="G1008" t="s">
        <v>439</v>
      </c>
      <c r="H1008" t="s">
        <v>2814</v>
      </c>
      <c r="I1008" t="s">
        <v>141</v>
      </c>
      <c r="J1008" t="s">
        <v>82</v>
      </c>
      <c r="K1008" t="s">
        <v>1716</v>
      </c>
      <c r="L1008" t="s">
        <v>2651</v>
      </c>
      <c r="M1008" t="s">
        <v>141</v>
      </c>
      <c r="N1008" t="s">
        <v>107</v>
      </c>
      <c r="O1008" t="s">
        <v>331</v>
      </c>
      <c r="P1008" t="s">
        <v>6</v>
      </c>
      <c r="Q1008" t="s">
        <v>299</v>
      </c>
      <c r="R1008" t="s">
        <v>143</v>
      </c>
      <c r="S1008" t="s">
        <v>299</v>
      </c>
      <c r="T1008" t="s">
        <v>144</v>
      </c>
      <c r="U1008" t="s">
        <v>145</v>
      </c>
      <c r="V1008" t="s">
        <v>141</v>
      </c>
      <c r="W1008" t="s">
        <v>2815</v>
      </c>
      <c r="X1008" t="s">
        <v>2737</v>
      </c>
      <c r="Y1008" t="s">
        <v>2738</v>
      </c>
      <c r="Z1008" t="s">
        <v>303</v>
      </c>
      <c r="AA1008" t="s">
        <v>2816</v>
      </c>
      <c r="AB1008" t="s">
        <v>305</v>
      </c>
      <c r="AC1008" t="s">
        <v>2192</v>
      </c>
      <c r="AD1008" t="s">
        <v>2182</v>
      </c>
      <c r="AE1008" t="s">
        <v>305</v>
      </c>
    </row>
    <row r="1009" spans="1:31" ht="13.5" customHeight="1" x14ac:dyDescent="0.25">
      <c r="A1009" t="s">
        <v>2180</v>
      </c>
      <c r="B1009" t="s">
        <v>2181</v>
      </c>
      <c r="C1009" t="s">
        <v>2182</v>
      </c>
      <c r="D1009" t="s">
        <v>2817</v>
      </c>
      <c r="E1009" t="s">
        <v>293</v>
      </c>
      <c r="F1009" t="s">
        <v>2818</v>
      </c>
      <c r="G1009" t="s">
        <v>2819</v>
      </c>
      <c r="H1009" t="s">
        <v>613</v>
      </c>
      <c r="I1009" t="s">
        <v>141</v>
      </c>
      <c r="J1009" t="s">
        <v>82</v>
      </c>
      <c r="K1009" t="s">
        <v>2820</v>
      </c>
      <c r="L1009" t="s">
        <v>1924</v>
      </c>
      <c r="M1009" t="s">
        <v>141</v>
      </c>
      <c r="N1009" t="s">
        <v>116</v>
      </c>
      <c r="O1009" t="s">
        <v>826</v>
      </c>
      <c r="P1009" t="s">
        <v>6</v>
      </c>
      <c r="Q1009" t="s">
        <v>299</v>
      </c>
      <c r="R1009" t="s">
        <v>143</v>
      </c>
      <c r="S1009" t="s">
        <v>299</v>
      </c>
      <c r="T1009" t="s">
        <v>144</v>
      </c>
      <c r="U1009" t="s">
        <v>145</v>
      </c>
      <c r="V1009" t="s">
        <v>141</v>
      </c>
      <c r="W1009" t="s">
        <v>2821</v>
      </c>
      <c r="X1009" t="s">
        <v>2433</v>
      </c>
      <c r="Y1009" t="s">
        <v>2434</v>
      </c>
      <c r="Z1009" t="s">
        <v>303</v>
      </c>
      <c r="AA1009" t="s">
        <v>2822</v>
      </c>
      <c r="AB1009" t="s">
        <v>305</v>
      </c>
      <c r="AC1009" t="s">
        <v>2192</v>
      </c>
      <c r="AD1009" t="s">
        <v>2182</v>
      </c>
      <c r="AE1009" t="s">
        <v>305</v>
      </c>
    </row>
    <row r="1010" spans="1:31" ht="13.5" customHeight="1" x14ac:dyDescent="0.25">
      <c r="A1010" t="s">
        <v>2180</v>
      </c>
      <c r="B1010" t="s">
        <v>2181</v>
      </c>
      <c r="C1010" t="s">
        <v>2182</v>
      </c>
      <c r="D1010" t="s">
        <v>2823</v>
      </c>
      <c r="E1010" t="s">
        <v>293</v>
      </c>
      <c r="F1010" t="s">
        <v>2824</v>
      </c>
      <c r="G1010" t="s">
        <v>2825</v>
      </c>
      <c r="H1010" t="s">
        <v>2826</v>
      </c>
      <c r="I1010" t="s">
        <v>141</v>
      </c>
      <c r="J1010" t="s">
        <v>101</v>
      </c>
      <c r="K1010" t="s">
        <v>2827</v>
      </c>
      <c r="L1010" t="s">
        <v>441</v>
      </c>
      <c r="M1010" t="s">
        <v>141</v>
      </c>
      <c r="N1010" t="s">
        <v>116</v>
      </c>
      <c r="O1010" t="s">
        <v>984</v>
      </c>
      <c r="P1010" t="s">
        <v>2692</v>
      </c>
      <c r="Q1010" t="s">
        <v>299</v>
      </c>
      <c r="R1010" t="s">
        <v>2693</v>
      </c>
      <c r="S1010" t="s">
        <v>299</v>
      </c>
      <c r="T1010" t="s">
        <v>2694</v>
      </c>
      <c r="U1010" t="s">
        <v>145</v>
      </c>
      <c r="V1010" t="s">
        <v>141</v>
      </c>
      <c r="W1010" t="s">
        <v>2828</v>
      </c>
      <c r="X1010" t="s">
        <v>2669</v>
      </c>
      <c r="Y1010" t="s">
        <v>2670</v>
      </c>
      <c r="Z1010" t="s">
        <v>303</v>
      </c>
      <c r="AA1010" t="s">
        <v>2829</v>
      </c>
      <c r="AB1010" t="s">
        <v>305</v>
      </c>
      <c r="AC1010" t="s">
        <v>2192</v>
      </c>
      <c r="AD1010" t="s">
        <v>2182</v>
      </c>
      <c r="AE1010" t="s">
        <v>305</v>
      </c>
    </row>
    <row r="1011" spans="1:31" ht="13.5" customHeight="1" x14ac:dyDescent="0.25">
      <c r="A1011" t="s">
        <v>2180</v>
      </c>
      <c r="B1011" t="s">
        <v>2181</v>
      </c>
      <c r="C1011" t="s">
        <v>2182</v>
      </c>
      <c r="D1011" t="s">
        <v>2830</v>
      </c>
      <c r="E1011" t="s">
        <v>293</v>
      </c>
      <c r="F1011" t="s">
        <v>2831</v>
      </c>
      <c r="G1011" t="s">
        <v>319</v>
      </c>
      <c r="H1011" t="s">
        <v>556</v>
      </c>
      <c r="I1011" t="s">
        <v>141</v>
      </c>
      <c r="J1011" t="s">
        <v>82</v>
      </c>
      <c r="K1011" t="s">
        <v>2832</v>
      </c>
      <c r="L1011" t="s">
        <v>491</v>
      </c>
      <c r="M1011" t="s">
        <v>141</v>
      </c>
      <c r="N1011" t="s">
        <v>107</v>
      </c>
      <c r="O1011" t="s">
        <v>2833</v>
      </c>
      <c r="P1011" t="s">
        <v>2692</v>
      </c>
      <c r="Q1011" t="s">
        <v>299</v>
      </c>
      <c r="R1011" t="s">
        <v>2693</v>
      </c>
      <c r="S1011" t="s">
        <v>299</v>
      </c>
      <c r="T1011" t="s">
        <v>2694</v>
      </c>
      <c r="U1011" t="s">
        <v>145</v>
      </c>
      <c r="V1011" t="s">
        <v>141</v>
      </c>
      <c r="W1011" t="s">
        <v>2834</v>
      </c>
      <c r="X1011" t="s">
        <v>2669</v>
      </c>
      <c r="Y1011" t="s">
        <v>2670</v>
      </c>
      <c r="Z1011" t="s">
        <v>303</v>
      </c>
      <c r="AA1011" t="s">
        <v>2835</v>
      </c>
      <c r="AB1011" t="s">
        <v>305</v>
      </c>
      <c r="AC1011" t="s">
        <v>2192</v>
      </c>
      <c r="AD1011" t="s">
        <v>2182</v>
      </c>
      <c r="AE1011" t="s">
        <v>305</v>
      </c>
    </row>
    <row r="1012" spans="1:31" ht="13.5" customHeight="1" x14ac:dyDescent="0.25">
      <c r="A1012" t="s">
        <v>2180</v>
      </c>
      <c r="B1012" t="s">
        <v>2181</v>
      </c>
      <c r="C1012" t="s">
        <v>2182</v>
      </c>
      <c r="D1012" t="s">
        <v>2836</v>
      </c>
      <c r="E1012" t="s">
        <v>293</v>
      </c>
      <c r="F1012" t="s">
        <v>1682</v>
      </c>
      <c r="G1012" t="s">
        <v>1345</v>
      </c>
      <c r="H1012" t="s">
        <v>2837</v>
      </c>
      <c r="I1012" t="s">
        <v>141</v>
      </c>
      <c r="J1012" t="s">
        <v>101</v>
      </c>
      <c r="K1012" t="s">
        <v>2838</v>
      </c>
      <c r="L1012" t="s">
        <v>2839</v>
      </c>
      <c r="M1012" t="s">
        <v>141</v>
      </c>
      <c r="N1012" t="s">
        <v>107</v>
      </c>
      <c r="O1012" t="s">
        <v>1394</v>
      </c>
      <c r="P1012" t="s">
        <v>2692</v>
      </c>
      <c r="Q1012" t="s">
        <v>299</v>
      </c>
      <c r="R1012" t="s">
        <v>2693</v>
      </c>
      <c r="S1012" t="s">
        <v>299</v>
      </c>
      <c r="T1012" t="s">
        <v>2694</v>
      </c>
      <c r="U1012" t="s">
        <v>145</v>
      </c>
      <c r="V1012" t="s">
        <v>141</v>
      </c>
      <c r="W1012" t="s">
        <v>2840</v>
      </c>
      <c r="X1012" t="s">
        <v>2669</v>
      </c>
      <c r="Y1012" t="s">
        <v>2670</v>
      </c>
      <c r="Z1012" t="s">
        <v>303</v>
      </c>
      <c r="AA1012" t="s">
        <v>2841</v>
      </c>
      <c r="AB1012" t="s">
        <v>305</v>
      </c>
      <c r="AC1012" t="s">
        <v>2192</v>
      </c>
      <c r="AD1012" t="s">
        <v>2182</v>
      </c>
      <c r="AE1012" t="s">
        <v>305</v>
      </c>
    </row>
    <row r="1013" spans="1:31" ht="13.5" customHeight="1" x14ac:dyDescent="0.25">
      <c r="A1013" t="s">
        <v>2180</v>
      </c>
      <c r="B1013" t="s">
        <v>2181</v>
      </c>
      <c r="C1013" t="s">
        <v>2182</v>
      </c>
      <c r="D1013" t="s">
        <v>2842</v>
      </c>
      <c r="E1013" t="s">
        <v>293</v>
      </c>
      <c r="F1013" t="s">
        <v>2843</v>
      </c>
      <c r="G1013" t="s">
        <v>1216</v>
      </c>
      <c r="H1013" t="s">
        <v>915</v>
      </c>
      <c r="I1013" t="s">
        <v>141</v>
      </c>
      <c r="J1013" t="s">
        <v>101</v>
      </c>
      <c r="K1013" t="s">
        <v>2844</v>
      </c>
      <c r="L1013" t="s">
        <v>2845</v>
      </c>
      <c r="M1013" t="s">
        <v>141</v>
      </c>
      <c r="N1013" t="s">
        <v>107</v>
      </c>
      <c r="O1013" t="s">
        <v>775</v>
      </c>
      <c r="P1013" t="s">
        <v>6</v>
      </c>
      <c r="Q1013" t="s">
        <v>299</v>
      </c>
      <c r="R1013" t="s">
        <v>143</v>
      </c>
      <c r="S1013" t="s">
        <v>299</v>
      </c>
      <c r="T1013" t="s">
        <v>144</v>
      </c>
      <c r="U1013" t="s">
        <v>145</v>
      </c>
      <c r="V1013" t="s">
        <v>141</v>
      </c>
      <c r="W1013" t="s">
        <v>2846</v>
      </c>
      <c r="X1013" t="s">
        <v>2357</v>
      </c>
      <c r="Y1013" t="s">
        <v>2358</v>
      </c>
      <c r="Z1013" t="s">
        <v>303</v>
      </c>
      <c r="AA1013" t="s">
        <v>2847</v>
      </c>
      <c r="AB1013" t="s">
        <v>305</v>
      </c>
      <c r="AC1013" t="s">
        <v>2192</v>
      </c>
      <c r="AD1013" t="s">
        <v>2182</v>
      </c>
      <c r="AE1013" t="s">
        <v>305</v>
      </c>
    </row>
    <row r="1014" spans="1:31" ht="13.5" customHeight="1" x14ac:dyDescent="0.25">
      <c r="A1014" t="s">
        <v>2180</v>
      </c>
      <c r="B1014" t="s">
        <v>2181</v>
      </c>
      <c r="C1014" t="s">
        <v>2182</v>
      </c>
      <c r="D1014" t="s">
        <v>2848</v>
      </c>
      <c r="E1014" t="s">
        <v>293</v>
      </c>
      <c r="F1014" t="s">
        <v>1983</v>
      </c>
      <c r="G1014" t="s">
        <v>237</v>
      </c>
      <c r="H1014" t="s">
        <v>2849</v>
      </c>
      <c r="I1014" t="s">
        <v>141</v>
      </c>
      <c r="J1014" t="s">
        <v>82</v>
      </c>
      <c r="K1014" t="s">
        <v>2850</v>
      </c>
      <c r="L1014" t="s">
        <v>2851</v>
      </c>
      <c r="M1014" t="s">
        <v>141</v>
      </c>
      <c r="N1014" t="s">
        <v>134</v>
      </c>
      <c r="O1014" t="s">
        <v>709</v>
      </c>
      <c r="P1014" t="s">
        <v>6</v>
      </c>
      <c r="Q1014" t="s">
        <v>299</v>
      </c>
      <c r="R1014" t="s">
        <v>143</v>
      </c>
      <c r="S1014" t="s">
        <v>299</v>
      </c>
      <c r="T1014" t="s">
        <v>144</v>
      </c>
      <c r="U1014" t="s">
        <v>145</v>
      </c>
      <c r="V1014" t="s">
        <v>141</v>
      </c>
      <c r="W1014" t="s">
        <v>2852</v>
      </c>
      <c r="X1014" t="s">
        <v>2357</v>
      </c>
      <c r="Y1014" t="s">
        <v>2358</v>
      </c>
      <c r="Z1014" t="s">
        <v>303</v>
      </c>
      <c r="AA1014" t="s">
        <v>2853</v>
      </c>
      <c r="AB1014" t="s">
        <v>305</v>
      </c>
      <c r="AC1014" t="s">
        <v>2192</v>
      </c>
      <c r="AD1014" t="s">
        <v>2182</v>
      </c>
      <c r="AE1014" t="s">
        <v>305</v>
      </c>
    </row>
    <row r="1015" spans="1:31" ht="13.5" customHeight="1" x14ac:dyDescent="0.25">
      <c r="A1015" t="s">
        <v>2180</v>
      </c>
      <c r="B1015" t="s">
        <v>2181</v>
      </c>
      <c r="C1015" t="s">
        <v>2182</v>
      </c>
      <c r="D1015" t="s">
        <v>2854</v>
      </c>
      <c r="E1015" t="s">
        <v>293</v>
      </c>
      <c r="F1015" t="s">
        <v>448</v>
      </c>
      <c r="G1015" t="s">
        <v>1297</v>
      </c>
      <c r="H1015" t="s">
        <v>2855</v>
      </c>
      <c r="I1015" t="s">
        <v>141</v>
      </c>
      <c r="J1015" t="s">
        <v>82</v>
      </c>
      <c r="K1015" t="s">
        <v>2856</v>
      </c>
      <c r="L1015" t="s">
        <v>2857</v>
      </c>
      <c r="M1015" t="s">
        <v>141</v>
      </c>
      <c r="N1015" t="s">
        <v>116</v>
      </c>
      <c r="O1015" t="s">
        <v>2858</v>
      </c>
      <c r="P1015" t="s">
        <v>6</v>
      </c>
      <c r="Q1015" t="s">
        <v>299</v>
      </c>
      <c r="R1015" t="s">
        <v>143</v>
      </c>
      <c r="S1015" t="s">
        <v>299</v>
      </c>
      <c r="T1015" t="s">
        <v>144</v>
      </c>
      <c r="U1015" t="s">
        <v>145</v>
      </c>
      <c r="V1015" t="s">
        <v>141</v>
      </c>
      <c r="W1015" t="s">
        <v>2859</v>
      </c>
      <c r="X1015" t="s">
        <v>2357</v>
      </c>
      <c r="Y1015" t="s">
        <v>2358</v>
      </c>
      <c r="Z1015" t="s">
        <v>303</v>
      </c>
      <c r="AA1015" t="s">
        <v>2860</v>
      </c>
      <c r="AB1015" t="s">
        <v>305</v>
      </c>
      <c r="AC1015" t="s">
        <v>2192</v>
      </c>
      <c r="AD1015" t="s">
        <v>2182</v>
      </c>
      <c r="AE1015" t="s">
        <v>305</v>
      </c>
    </row>
    <row r="1016" spans="1:31" ht="13.5" customHeight="1" x14ac:dyDescent="0.25">
      <c r="A1016" t="s">
        <v>2180</v>
      </c>
      <c r="B1016" t="s">
        <v>2181</v>
      </c>
      <c r="C1016" t="s">
        <v>2182</v>
      </c>
      <c r="D1016" t="s">
        <v>2861</v>
      </c>
      <c r="E1016" t="s">
        <v>293</v>
      </c>
      <c r="F1016" t="s">
        <v>2862</v>
      </c>
      <c r="G1016" t="s">
        <v>1352</v>
      </c>
      <c r="H1016" t="s">
        <v>2863</v>
      </c>
      <c r="I1016" t="s">
        <v>141</v>
      </c>
      <c r="J1016" t="s">
        <v>101</v>
      </c>
      <c r="K1016" t="s">
        <v>2864</v>
      </c>
      <c r="L1016" t="s">
        <v>2865</v>
      </c>
      <c r="M1016" t="s">
        <v>141</v>
      </c>
      <c r="N1016" t="s">
        <v>116</v>
      </c>
      <c r="O1016" t="s">
        <v>2866</v>
      </c>
      <c r="P1016" t="s">
        <v>6</v>
      </c>
      <c r="Q1016" t="s">
        <v>299</v>
      </c>
      <c r="R1016" t="s">
        <v>143</v>
      </c>
      <c r="S1016" t="s">
        <v>299</v>
      </c>
      <c r="T1016" t="s">
        <v>144</v>
      </c>
      <c r="U1016" t="s">
        <v>145</v>
      </c>
      <c r="V1016" t="s">
        <v>141</v>
      </c>
      <c r="W1016" t="s">
        <v>2867</v>
      </c>
      <c r="X1016" t="s">
        <v>2433</v>
      </c>
      <c r="Y1016" t="s">
        <v>2434</v>
      </c>
      <c r="Z1016" t="s">
        <v>303</v>
      </c>
      <c r="AA1016" t="s">
        <v>2868</v>
      </c>
      <c r="AB1016" t="s">
        <v>305</v>
      </c>
      <c r="AC1016" t="s">
        <v>2192</v>
      </c>
      <c r="AD1016" t="s">
        <v>2182</v>
      </c>
      <c r="AE1016" t="s">
        <v>305</v>
      </c>
    </row>
    <row r="1017" spans="1:31" ht="13.5" customHeight="1" x14ac:dyDescent="0.25">
      <c r="A1017" t="s">
        <v>2180</v>
      </c>
      <c r="B1017" t="s">
        <v>2181</v>
      </c>
      <c r="C1017" t="s">
        <v>2182</v>
      </c>
      <c r="D1017" t="s">
        <v>2869</v>
      </c>
      <c r="E1017" t="s">
        <v>293</v>
      </c>
      <c r="F1017" t="s">
        <v>2870</v>
      </c>
      <c r="G1017" t="s">
        <v>1160</v>
      </c>
      <c r="H1017" t="s">
        <v>1714</v>
      </c>
      <c r="I1017" t="s">
        <v>141</v>
      </c>
      <c r="J1017" t="s">
        <v>101</v>
      </c>
      <c r="K1017" t="s">
        <v>2871</v>
      </c>
      <c r="L1017" t="s">
        <v>2872</v>
      </c>
      <c r="M1017" t="s">
        <v>636</v>
      </c>
      <c r="N1017" t="s">
        <v>134</v>
      </c>
      <c r="O1017" t="s">
        <v>637</v>
      </c>
      <c r="P1017" t="s">
        <v>6</v>
      </c>
      <c r="Q1017" t="s">
        <v>299</v>
      </c>
      <c r="R1017" t="s">
        <v>143</v>
      </c>
      <c r="S1017" t="s">
        <v>299</v>
      </c>
      <c r="T1017" t="s">
        <v>144</v>
      </c>
      <c r="U1017" t="s">
        <v>145</v>
      </c>
      <c r="V1017" t="s">
        <v>141</v>
      </c>
      <c r="W1017" t="s">
        <v>2873</v>
      </c>
      <c r="X1017" t="s">
        <v>2874</v>
      </c>
      <c r="Y1017" t="s">
        <v>2875</v>
      </c>
      <c r="Z1017" t="s">
        <v>303</v>
      </c>
      <c r="AA1017" t="s">
        <v>2876</v>
      </c>
      <c r="AB1017" t="s">
        <v>305</v>
      </c>
      <c r="AC1017" t="s">
        <v>2192</v>
      </c>
      <c r="AD1017" t="s">
        <v>2182</v>
      </c>
      <c r="AE1017" t="s">
        <v>305</v>
      </c>
    </row>
    <row r="1018" spans="1:31" ht="13.5" customHeight="1" x14ac:dyDescent="0.25">
      <c r="A1018" t="s">
        <v>2180</v>
      </c>
      <c r="B1018" t="s">
        <v>2181</v>
      </c>
      <c r="C1018" t="s">
        <v>2182</v>
      </c>
      <c r="D1018" t="s">
        <v>2877</v>
      </c>
      <c r="E1018" t="s">
        <v>293</v>
      </c>
      <c r="F1018" t="s">
        <v>328</v>
      </c>
      <c r="G1018" t="s">
        <v>557</v>
      </c>
      <c r="H1018" t="s">
        <v>963</v>
      </c>
      <c r="I1018" t="s">
        <v>141</v>
      </c>
      <c r="J1018" t="s">
        <v>101</v>
      </c>
      <c r="K1018" t="s">
        <v>2728</v>
      </c>
      <c r="L1018" t="s">
        <v>2878</v>
      </c>
      <c r="M1018" t="s">
        <v>141</v>
      </c>
      <c r="N1018" t="s">
        <v>107</v>
      </c>
      <c r="O1018" t="s">
        <v>966</v>
      </c>
      <c r="P1018" t="s">
        <v>6</v>
      </c>
      <c r="Q1018" t="s">
        <v>299</v>
      </c>
      <c r="R1018" t="s">
        <v>143</v>
      </c>
      <c r="S1018" t="s">
        <v>299</v>
      </c>
      <c r="T1018" t="s">
        <v>144</v>
      </c>
      <c r="U1018" t="s">
        <v>145</v>
      </c>
      <c r="V1018" t="s">
        <v>141</v>
      </c>
      <c r="W1018" t="s">
        <v>2879</v>
      </c>
      <c r="X1018" t="s">
        <v>2874</v>
      </c>
      <c r="Y1018" t="s">
        <v>2875</v>
      </c>
      <c r="Z1018" t="s">
        <v>303</v>
      </c>
      <c r="AA1018" t="s">
        <v>2880</v>
      </c>
      <c r="AB1018" t="s">
        <v>305</v>
      </c>
      <c r="AC1018" t="s">
        <v>2192</v>
      </c>
      <c r="AD1018" t="s">
        <v>2182</v>
      </c>
      <c r="AE1018" t="s">
        <v>305</v>
      </c>
    </row>
    <row r="1019" spans="1:31" ht="13.5" customHeight="1" x14ac:dyDescent="0.25">
      <c r="A1019" t="s">
        <v>2180</v>
      </c>
      <c r="B1019" t="s">
        <v>2181</v>
      </c>
      <c r="C1019" t="s">
        <v>2182</v>
      </c>
      <c r="D1019" t="s">
        <v>2881</v>
      </c>
      <c r="E1019" t="s">
        <v>293</v>
      </c>
      <c r="F1019" t="s">
        <v>2882</v>
      </c>
      <c r="G1019" t="s">
        <v>488</v>
      </c>
      <c r="H1019" t="s">
        <v>2837</v>
      </c>
      <c r="I1019" t="s">
        <v>141</v>
      </c>
      <c r="J1019" t="s">
        <v>82</v>
      </c>
      <c r="K1019" t="s">
        <v>2883</v>
      </c>
      <c r="L1019" t="s">
        <v>2692</v>
      </c>
      <c r="M1019" t="s">
        <v>141</v>
      </c>
      <c r="N1019" t="s">
        <v>116</v>
      </c>
      <c r="O1019" t="s">
        <v>851</v>
      </c>
      <c r="P1019" t="s">
        <v>2692</v>
      </c>
      <c r="Q1019" t="s">
        <v>299</v>
      </c>
      <c r="R1019" t="s">
        <v>2693</v>
      </c>
      <c r="S1019" t="s">
        <v>299</v>
      </c>
      <c r="T1019" t="s">
        <v>2694</v>
      </c>
      <c r="U1019" t="s">
        <v>145</v>
      </c>
      <c r="V1019" t="s">
        <v>141</v>
      </c>
      <c r="W1019" t="s">
        <v>2884</v>
      </c>
      <c r="X1019" t="s">
        <v>2669</v>
      </c>
      <c r="Y1019" t="s">
        <v>2670</v>
      </c>
      <c r="Z1019" t="s">
        <v>303</v>
      </c>
      <c r="AA1019" t="s">
        <v>2885</v>
      </c>
      <c r="AB1019" t="s">
        <v>305</v>
      </c>
      <c r="AC1019" t="s">
        <v>2192</v>
      </c>
      <c r="AD1019" t="s">
        <v>2182</v>
      </c>
      <c r="AE1019" t="s">
        <v>305</v>
      </c>
    </row>
    <row r="1020" spans="1:31" ht="13.5" customHeight="1" x14ac:dyDescent="0.25">
      <c r="A1020" t="s">
        <v>2180</v>
      </c>
      <c r="B1020" t="s">
        <v>2181</v>
      </c>
      <c r="C1020" t="s">
        <v>2182</v>
      </c>
      <c r="D1020" t="s">
        <v>2886</v>
      </c>
      <c r="E1020" t="s">
        <v>293</v>
      </c>
      <c r="F1020" t="s">
        <v>2713</v>
      </c>
      <c r="G1020" t="s">
        <v>2887</v>
      </c>
      <c r="H1020" t="s">
        <v>2459</v>
      </c>
      <c r="I1020" t="s">
        <v>141</v>
      </c>
      <c r="J1020" t="s">
        <v>82</v>
      </c>
      <c r="K1020" t="s">
        <v>2888</v>
      </c>
      <c r="L1020" t="s">
        <v>1813</v>
      </c>
      <c r="M1020" t="s">
        <v>141</v>
      </c>
      <c r="N1020" t="s">
        <v>107</v>
      </c>
      <c r="O1020" t="s">
        <v>2889</v>
      </c>
      <c r="P1020" t="s">
        <v>2692</v>
      </c>
      <c r="Q1020" t="s">
        <v>299</v>
      </c>
      <c r="R1020" t="s">
        <v>2693</v>
      </c>
      <c r="S1020" t="s">
        <v>299</v>
      </c>
      <c r="T1020" t="s">
        <v>2694</v>
      </c>
      <c r="U1020" t="s">
        <v>145</v>
      </c>
      <c r="V1020" t="s">
        <v>141</v>
      </c>
      <c r="W1020" t="s">
        <v>2890</v>
      </c>
      <c r="X1020" t="s">
        <v>2669</v>
      </c>
      <c r="Y1020" t="s">
        <v>2670</v>
      </c>
      <c r="Z1020" t="s">
        <v>303</v>
      </c>
      <c r="AA1020" t="s">
        <v>2891</v>
      </c>
      <c r="AB1020" t="s">
        <v>305</v>
      </c>
      <c r="AC1020" t="s">
        <v>2192</v>
      </c>
      <c r="AD1020" t="s">
        <v>2182</v>
      </c>
      <c r="AE1020" t="s">
        <v>305</v>
      </c>
    </row>
    <row r="1021" spans="1:31" ht="13.5" customHeight="1" x14ac:dyDescent="0.25">
      <c r="A1021" t="s">
        <v>2180</v>
      </c>
      <c r="B1021" t="s">
        <v>2181</v>
      </c>
      <c r="C1021" t="s">
        <v>2182</v>
      </c>
      <c r="D1021" t="s">
        <v>2892</v>
      </c>
      <c r="E1021" t="s">
        <v>293</v>
      </c>
      <c r="F1021" t="s">
        <v>1635</v>
      </c>
      <c r="G1021" t="s">
        <v>347</v>
      </c>
      <c r="H1021" t="s">
        <v>1196</v>
      </c>
      <c r="I1021" t="s">
        <v>141</v>
      </c>
      <c r="J1021" t="s">
        <v>82</v>
      </c>
      <c r="K1021" t="s">
        <v>2893</v>
      </c>
      <c r="L1021" t="s">
        <v>2894</v>
      </c>
      <c r="M1021" t="s">
        <v>141</v>
      </c>
      <c r="N1021" t="s">
        <v>116</v>
      </c>
      <c r="O1021" t="s">
        <v>2895</v>
      </c>
      <c r="P1021" t="s">
        <v>2692</v>
      </c>
      <c r="Q1021" t="s">
        <v>299</v>
      </c>
      <c r="R1021" t="s">
        <v>2693</v>
      </c>
      <c r="S1021" t="s">
        <v>299</v>
      </c>
      <c r="T1021" t="s">
        <v>2694</v>
      </c>
      <c r="U1021" t="s">
        <v>145</v>
      </c>
      <c r="V1021" t="s">
        <v>141</v>
      </c>
      <c r="W1021" t="s">
        <v>2896</v>
      </c>
      <c r="X1021" t="s">
        <v>2897</v>
      </c>
      <c r="Y1021" t="s">
        <v>2898</v>
      </c>
      <c r="Z1021" t="s">
        <v>303</v>
      </c>
      <c r="AA1021" t="s">
        <v>2899</v>
      </c>
      <c r="AB1021" t="s">
        <v>305</v>
      </c>
      <c r="AC1021" t="s">
        <v>2192</v>
      </c>
      <c r="AD1021" t="s">
        <v>2182</v>
      </c>
      <c r="AE1021" t="s">
        <v>305</v>
      </c>
    </row>
    <row r="1022" spans="1:31" ht="13.5" customHeight="1" x14ac:dyDescent="0.25">
      <c r="A1022" t="s">
        <v>2180</v>
      </c>
      <c r="B1022" t="s">
        <v>2181</v>
      </c>
      <c r="C1022" t="s">
        <v>2182</v>
      </c>
      <c r="D1022" t="s">
        <v>2900</v>
      </c>
      <c r="E1022" t="s">
        <v>293</v>
      </c>
      <c r="F1022" t="s">
        <v>141</v>
      </c>
      <c r="G1022" t="s">
        <v>141</v>
      </c>
      <c r="H1022" t="s">
        <v>141</v>
      </c>
      <c r="I1022" t="s">
        <v>2901</v>
      </c>
      <c r="J1022" t="s">
        <v>76</v>
      </c>
      <c r="K1022" t="s">
        <v>2902</v>
      </c>
      <c r="L1022" t="s">
        <v>2903</v>
      </c>
      <c r="M1022" t="s">
        <v>141</v>
      </c>
      <c r="N1022" t="s">
        <v>106</v>
      </c>
      <c r="O1022" t="s">
        <v>2904</v>
      </c>
      <c r="P1022" t="s">
        <v>6</v>
      </c>
      <c r="Q1022" t="s">
        <v>299</v>
      </c>
      <c r="R1022" t="s">
        <v>143</v>
      </c>
      <c r="S1022" t="s">
        <v>299</v>
      </c>
      <c r="T1022" t="s">
        <v>144</v>
      </c>
      <c r="U1022" t="s">
        <v>145</v>
      </c>
      <c r="V1022" t="s">
        <v>141</v>
      </c>
      <c r="W1022" t="s">
        <v>2905</v>
      </c>
      <c r="X1022" t="s">
        <v>2906</v>
      </c>
      <c r="Y1022" t="s">
        <v>2907</v>
      </c>
      <c r="Z1022" t="s">
        <v>303</v>
      </c>
      <c r="AA1022" t="s">
        <v>2908</v>
      </c>
      <c r="AB1022" t="s">
        <v>305</v>
      </c>
      <c r="AC1022" t="s">
        <v>2192</v>
      </c>
      <c r="AD1022" t="s">
        <v>2182</v>
      </c>
      <c r="AE1022" t="s">
        <v>305</v>
      </c>
    </row>
    <row r="1023" spans="1:31" ht="13.5" customHeight="1" x14ac:dyDescent="0.25">
      <c r="A1023" t="s">
        <v>2180</v>
      </c>
      <c r="B1023" t="s">
        <v>2181</v>
      </c>
      <c r="C1023" t="s">
        <v>2182</v>
      </c>
      <c r="D1023" t="s">
        <v>2909</v>
      </c>
      <c r="E1023" t="s">
        <v>293</v>
      </c>
      <c r="F1023" t="s">
        <v>2910</v>
      </c>
      <c r="G1023" t="s">
        <v>2911</v>
      </c>
      <c r="H1023" t="s">
        <v>2912</v>
      </c>
      <c r="I1023" t="s">
        <v>141</v>
      </c>
      <c r="J1023" t="s">
        <v>82</v>
      </c>
      <c r="K1023" t="s">
        <v>2913</v>
      </c>
      <c r="L1023" t="s">
        <v>11</v>
      </c>
      <c r="M1023" t="s">
        <v>141</v>
      </c>
      <c r="N1023" t="s">
        <v>107</v>
      </c>
      <c r="O1023" t="s">
        <v>501</v>
      </c>
      <c r="P1023" t="s">
        <v>6</v>
      </c>
      <c r="Q1023" t="s">
        <v>299</v>
      </c>
      <c r="R1023" t="s">
        <v>143</v>
      </c>
      <c r="S1023" t="s">
        <v>299</v>
      </c>
      <c r="T1023" t="s">
        <v>144</v>
      </c>
      <c r="U1023" t="s">
        <v>145</v>
      </c>
      <c r="V1023" t="s">
        <v>141</v>
      </c>
      <c r="W1023" t="s">
        <v>2914</v>
      </c>
      <c r="X1023" t="s">
        <v>2906</v>
      </c>
      <c r="Y1023" t="s">
        <v>2907</v>
      </c>
      <c r="Z1023" t="s">
        <v>303</v>
      </c>
      <c r="AA1023" t="s">
        <v>2915</v>
      </c>
      <c r="AB1023" t="s">
        <v>305</v>
      </c>
      <c r="AC1023" t="s">
        <v>2192</v>
      </c>
      <c r="AD1023" t="s">
        <v>2182</v>
      </c>
      <c r="AE1023" t="s">
        <v>305</v>
      </c>
    </row>
    <row r="1024" spans="1:31" ht="13.5" customHeight="1" x14ac:dyDescent="0.25">
      <c r="A1024" t="s">
        <v>2180</v>
      </c>
      <c r="B1024" t="s">
        <v>2181</v>
      </c>
      <c r="C1024" t="s">
        <v>2182</v>
      </c>
      <c r="D1024" t="s">
        <v>2916</v>
      </c>
      <c r="E1024" t="s">
        <v>293</v>
      </c>
      <c r="F1024" t="s">
        <v>141</v>
      </c>
      <c r="G1024" t="s">
        <v>141</v>
      </c>
      <c r="H1024" t="s">
        <v>141</v>
      </c>
      <c r="I1024" t="s">
        <v>2917</v>
      </c>
      <c r="J1024" t="s">
        <v>101</v>
      </c>
      <c r="K1024" t="s">
        <v>2918</v>
      </c>
      <c r="L1024" t="s">
        <v>2919</v>
      </c>
      <c r="M1024" t="s">
        <v>141</v>
      </c>
      <c r="N1024" t="s">
        <v>107</v>
      </c>
      <c r="O1024" t="s">
        <v>350</v>
      </c>
      <c r="P1024" t="s">
        <v>6</v>
      </c>
      <c r="Q1024" t="s">
        <v>299</v>
      </c>
      <c r="R1024" t="s">
        <v>143</v>
      </c>
      <c r="S1024" t="s">
        <v>299</v>
      </c>
      <c r="T1024" t="s">
        <v>144</v>
      </c>
      <c r="U1024" t="s">
        <v>145</v>
      </c>
      <c r="V1024" t="s">
        <v>141</v>
      </c>
      <c r="W1024" t="s">
        <v>2920</v>
      </c>
      <c r="X1024" t="s">
        <v>2906</v>
      </c>
      <c r="Y1024" t="s">
        <v>2907</v>
      </c>
      <c r="Z1024" t="s">
        <v>303</v>
      </c>
      <c r="AA1024" t="s">
        <v>2921</v>
      </c>
      <c r="AB1024" t="s">
        <v>305</v>
      </c>
      <c r="AC1024" t="s">
        <v>2192</v>
      </c>
      <c r="AD1024" t="s">
        <v>2182</v>
      </c>
      <c r="AE1024" t="s">
        <v>305</v>
      </c>
    </row>
    <row r="1025" spans="1:31" ht="13.5" customHeight="1" x14ac:dyDescent="0.25">
      <c r="A1025" t="s">
        <v>2180</v>
      </c>
      <c r="B1025" t="s">
        <v>2181</v>
      </c>
      <c r="C1025" t="s">
        <v>2182</v>
      </c>
      <c r="D1025" t="s">
        <v>2922</v>
      </c>
      <c r="E1025" t="s">
        <v>293</v>
      </c>
      <c r="F1025" t="s">
        <v>2923</v>
      </c>
      <c r="G1025" t="s">
        <v>338</v>
      </c>
      <c r="H1025" t="s">
        <v>1160</v>
      </c>
      <c r="I1025" t="s">
        <v>141</v>
      </c>
      <c r="J1025" t="s">
        <v>82</v>
      </c>
      <c r="K1025" t="s">
        <v>2101</v>
      </c>
      <c r="L1025" t="s">
        <v>2924</v>
      </c>
      <c r="M1025" t="s">
        <v>141</v>
      </c>
      <c r="N1025" t="s">
        <v>107</v>
      </c>
      <c r="O1025" t="s">
        <v>2735</v>
      </c>
      <c r="P1025" t="s">
        <v>6</v>
      </c>
      <c r="Q1025" t="s">
        <v>299</v>
      </c>
      <c r="R1025" t="s">
        <v>143</v>
      </c>
      <c r="S1025" t="s">
        <v>299</v>
      </c>
      <c r="T1025" t="s">
        <v>144</v>
      </c>
      <c r="U1025" t="s">
        <v>145</v>
      </c>
      <c r="V1025" t="s">
        <v>141</v>
      </c>
      <c r="W1025" t="s">
        <v>2925</v>
      </c>
      <c r="X1025" t="s">
        <v>2874</v>
      </c>
      <c r="Y1025" t="s">
        <v>2875</v>
      </c>
      <c r="Z1025" t="s">
        <v>303</v>
      </c>
      <c r="AA1025" t="s">
        <v>2926</v>
      </c>
      <c r="AB1025" t="s">
        <v>305</v>
      </c>
      <c r="AC1025" t="s">
        <v>2192</v>
      </c>
      <c r="AD1025" t="s">
        <v>2182</v>
      </c>
      <c r="AE1025" t="s">
        <v>305</v>
      </c>
    </row>
    <row r="1026" spans="1:31" ht="13.5" customHeight="1" x14ac:dyDescent="0.25">
      <c r="A1026" t="s">
        <v>2180</v>
      </c>
      <c r="B1026" t="s">
        <v>2181</v>
      </c>
      <c r="C1026" t="s">
        <v>2182</v>
      </c>
      <c r="D1026" t="s">
        <v>2927</v>
      </c>
      <c r="E1026" t="s">
        <v>293</v>
      </c>
      <c r="F1026" t="s">
        <v>2928</v>
      </c>
      <c r="G1026" t="s">
        <v>556</v>
      </c>
      <c r="H1026" t="s">
        <v>319</v>
      </c>
      <c r="I1026" t="s">
        <v>141</v>
      </c>
      <c r="J1026" t="s">
        <v>77</v>
      </c>
      <c r="K1026" t="s">
        <v>2929</v>
      </c>
      <c r="L1026" t="s">
        <v>2930</v>
      </c>
      <c r="M1026" t="s">
        <v>141</v>
      </c>
      <c r="N1026" t="s">
        <v>107</v>
      </c>
      <c r="O1026" t="s">
        <v>1340</v>
      </c>
      <c r="P1026" t="s">
        <v>6</v>
      </c>
      <c r="Q1026" t="s">
        <v>299</v>
      </c>
      <c r="R1026" t="s">
        <v>143</v>
      </c>
      <c r="S1026" t="s">
        <v>299</v>
      </c>
      <c r="T1026" t="s">
        <v>144</v>
      </c>
      <c r="U1026" t="s">
        <v>145</v>
      </c>
      <c r="V1026" t="s">
        <v>141</v>
      </c>
      <c r="W1026" t="s">
        <v>2931</v>
      </c>
      <c r="X1026" t="s">
        <v>2874</v>
      </c>
      <c r="Y1026" t="s">
        <v>2875</v>
      </c>
      <c r="Z1026" t="s">
        <v>303</v>
      </c>
      <c r="AA1026" t="s">
        <v>2932</v>
      </c>
      <c r="AB1026" t="s">
        <v>305</v>
      </c>
      <c r="AC1026" t="s">
        <v>2192</v>
      </c>
      <c r="AD1026" t="s">
        <v>2182</v>
      </c>
      <c r="AE1026" t="s">
        <v>305</v>
      </c>
    </row>
    <row r="1027" spans="1:31" ht="13.5" customHeight="1" x14ac:dyDescent="0.25">
      <c r="A1027" t="s">
        <v>2180</v>
      </c>
      <c r="B1027" t="s">
        <v>2181</v>
      </c>
      <c r="C1027" t="s">
        <v>2182</v>
      </c>
      <c r="D1027" t="s">
        <v>2933</v>
      </c>
      <c r="E1027" t="s">
        <v>293</v>
      </c>
      <c r="F1027" t="s">
        <v>2934</v>
      </c>
      <c r="G1027" t="s">
        <v>1065</v>
      </c>
      <c r="H1027" t="s">
        <v>2935</v>
      </c>
      <c r="I1027" t="s">
        <v>141</v>
      </c>
      <c r="J1027" t="s">
        <v>87</v>
      </c>
      <c r="K1027" t="s">
        <v>2936</v>
      </c>
      <c r="L1027" t="s">
        <v>2937</v>
      </c>
      <c r="M1027" t="s">
        <v>141</v>
      </c>
      <c r="N1027" t="s">
        <v>107</v>
      </c>
      <c r="O1027" t="s">
        <v>1394</v>
      </c>
      <c r="P1027" t="s">
        <v>6</v>
      </c>
      <c r="Q1027" t="s">
        <v>299</v>
      </c>
      <c r="R1027" t="s">
        <v>143</v>
      </c>
      <c r="S1027" t="s">
        <v>299</v>
      </c>
      <c r="T1027" t="s">
        <v>144</v>
      </c>
      <c r="U1027" t="s">
        <v>145</v>
      </c>
      <c r="V1027" t="s">
        <v>141</v>
      </c>
      <c r="W1027" t="s">
        <v>2938</v>
      </c>
      <c r="X1027" t="s">
        <v>2874</v>
      </c>
      <c r="Y1027" t="s">
        <v>2875</v>
      </c>
      <c r="Z1027" t="s">
        <v>303</v>
      </c>
      <c r="AA1027" t="s">
        <v>2939</v>
      </c>
      <c r="AB1027" t="s">
        <v>305</v>
      </c>
      <c r="AC1027" t="s">
        <v>2192</v>
      </c>
      <c r="AD1027" t="s">
        <v>2182</v>
      </c>
      <c r="AE1027" t="s">
        <v>305</v>
      </c>
    </row>
    <row r="1028" spans="1:31" ht="13.5" customHeight="1" x14ac:dyDescent="0.25">
      <c r="A1028" t="s">
        <v>2180</v>
      </c>
      <c r="B1028" t="s">
        <v>2181</v>
      </c>
      <c r="C1028" t="s">
        <v>2182</v>
      </c>
      <c r="D1028" t="s">
        <v>2940</v>
      </c>
      <c r="E1028" t="s">
        <v>293</v>
      </c>
      <c r="F1028" t="s">
        <v>2941</v>
      </c>
      <c r="G1028" t="s">
        <v>2942</v>
      </c>
      <c r="H1028" t="s">
        <v>295</v>
      </c>
      <c r="I1028" t="s">
        <v>141</v>
      </c>
      <c r="J1028" t="s">
        <v>82</v>
      </c>
      <c r="K1028" t="s">
        <v>2943</v>
      </c>
      <c r="L1028" t="s">
        <v>2944</v>
      </c>
      <c r="M1028" t="s">
        <v>141</v>
      </c>
      <c r="N1028" t="s">
        <v>107</v>
      </c>
      <c r="O1028" t="s">
        <v>2945</v>
      </c>
      <c r="P1028" t="s">
        <v>2692</v>
      </c>
      <c r="Q1028" t="s">
        <v>299</v>
      </c>
      <c r="R1028" t="s">
        <v>2693</v>
      </c>
      <c r="S1028" t="s">
        <v>299</v>
      </c>
      <c r="T1028" t="s">
        <v>2694</v>
      </c>
      <c r="U1028" t="s">
        <v>145</v>
      </c>
      <c r="V1028" t="s">
        <v>141</v>
      </c>
      <c r="W1028" t="s">
        <v>2946</v>
      </c>
      <c r="X1028" t="s">
        <v>2897</v>
      </c>
      <c r="Y1028" t="s">
        <v>2898</v>
      </c>
      <c r="Z1028" t="s">
        <v>303</v>
      </c>
      <c r="AA1028" t="s">
        <v>2947</v>
      </c>
      <c r="AB1028" t="s">
        <v>305</v>
      </c>
      <c r="AC1028" t="s">
        <v>2192</v>
      </c>
      <c r="AD1028" t="s">
        <v>2182</v>
      </c>
      <c r="AE1028" t="s">
        <v>305</v>
      </c>
    </row>
    <row r="1029" spans="1:31" ht="13.5" customHeight="1" x14ac:dyDescent="0.25">
      <c r="A1029" t="s">
        <v>2180</v>
      </c>
      <c r="B1029" t="s">
        <v>2181</v>
      </c>
      <c r="C1029" t="s">
        <v>2182</v>
      </c>
      <c r="D1029" t="s">
        <v>2948</v>
      </c>
      <c r="E1029" t="s">
        <v>293</v>
      </c>
      <c r="F1029" t="s">
        <v>2254</v>
      </c>
      <c r="G1029" t="s">
        <v>797</v>
      </c>
      <c r="H1029" t="s">
        <v>613</v>
      </c>
      <c r="I1029" t="s">
        <v>141</v>
      </c>
      <c r="J1029" t="s">
        <v>101</v>
      </c>
      <c r="K1029" t="s">
        <v>2949</v>
      </c>
      <c r="L1029" t="s">
        <v>2950</v>
      </c>
      <c r="M1029" t="s">
        <v>141</v>
      </c>
      <c r="N1029" t="s">
        <v>107</v>
      </c>
      <c r="O1029" t="s">
        <v>1866</v>
      </c>
      <c r="P1029" t="s">
        <v>2692</v>
      </c>
      <c r="Q1029" t="s">
        <v>299</v>
      </c>
      <c r="R1029" t="s">
        <v>2693</v>
      </c>
      <c r="S1029" t="s">
        <v>299</v>
      </c>
      <c r="T1029" t="s">
        <v>2694</v>
      </c>
      <c r="U1029" t="s">
        <v>145</v>
      </c>
      <c r="V1029" t="s">
        <v>141</v>
      </c>
      <c r="W1029" t="s">
        <v>2951</v>
      </c>
      <c r="X1029" t="s">
        <v>2361</v>
      </c>
      <c r="Y1029" t="s">
        <v>2362</v>
      </c>
      <c r="Z1029" t="s">
        <v>303</v>
      </c>
      <c r="AA1029" t="s">
        <v>2952</v>
      </c>
      <c r="AB1029" t="s">
        <v>305</v>
      </c>
      <c r="AC1029" t="s">
        <v>2192</v>
      </c>
      <c r="AD1029" t="s">
        <v>2182</v>
      </c>
      <c r="AE1029" t="s">
        <v>305</v>
      </c>
    </row>
    <row r="1030" spans="1:31" ht="13.5" customHeight="1" x14ac:dyDescent="0.25">
      <c r="A1030" t="s">
        <v>2180</v>
      </c>
      <c r="B1030" t="s">
        <v>2181</v>
      </c>
      <c r="C1030" t="s">
        <v>2182</v>
      </c>
      <c r="D1030" t="s">
        <v>2953</v>
      </c>
      <c r="E1030" t="s">
        <v>293</v>
      </c>
      <c r="F1030" t="s">
        <v>512</v>
      </c>
      <c r="G1030" t="s">
        <v>933</v>
      </c>
      <c r="H1030" t="s">
        <v>2954</v>
      </c>
      <c r="I1030" t="s">
        <v>141</v>
      </c>
      <c r="J1030" t="s">
        <v>82</v>
      </c>
      <c r="K1030" t="s">
        <v>1896</v>
      </c>
      <c r="L1030" t="s">
        <v>716</v>
      </c>
      <c r="M1030" t="s">
        <v>141</v>
      </c>
      <c r="N1030" t="s">
        <v>107</v>
      </c>
      <c r="O1030" t="s">
        <v>501</v>
      </c>
      <c r="P1030" t="s">
        <v>2692</v>
      </c>
      <c r="Q1030" t="s">
        <v>299</v>
      </c>
      <c r="R1030" t="s">
        <v>2693</v>
      </c>
      <c r="S1030" t="s">
        <v>299</v>
      </c>
      <c r="T1030" t="s">
        <v>2694</v>
      </c>
      <c r="U1030" t="s">
        <v>145</v>
      </c>
      <c r="V1030" t="s">
        <v>141</v>
      </c>
      <c r="W1030" t="s">
        <v>2955</v>
      </c>
      <c r="X1030" t="s">
        <v>2956</v>
      </c>
      <c r="Y1030" t="s">
        <v>2957</v>
      </c>
      <c r="Z1030" t="s">
        <v>303</v>
      </c>
      <c r="AA1030" t="s">
        <v>2958</v>
      </c>
      <c r="AB1030" t="s">
        <v>305</v>
      </c>
      <c r="AC1030" t="s">
        <v>2192</v>
      </c>
      <c r="AD1030" t="s">
        <v>2182</v>
      </c>
      <c r="AE1030" t="s">
        <v>305</v>
      </c>
    </row>
    <row r="1031" spans="1:31" ht="13.5" customHeight="1" x14ac:dyDescent="0.25">
      <c r="A1031" t="s">
        <v>2180</v>
      </c>
      <c r="B1031" t="s">
        <v>2181</v>
      </c>
      <c r="C1031" t="s">
        <v>2182</v>
      </c>
      <c r="D1031" t="s">
        <v>2959</v>
      </c>
      <c r="E1031" t="s">
        <v>293</v>
      </c>
      <c r="F1031" t="s">
        <v>520</v>
      </c>
      <c r="G1031" t="s">
        <v>2960</v>
      </c>
      <c r="H1031" t="s">
        <v>582</v>
      </c>
      <c r="I1031" t="s">
        <v>141</v>
      </c>
      <c r="J1031" t="s">
        <v>82</v>
      </c>
      <c r="K1031" t="s">
        <v>2961</v>
      </c>
      <c r="L1031" t="s">
        <v>11</v>
      </c>
      <c r="M1031" t="s">
        <v>141</v>
      </c>
      <c r="N1031" t="s">
        <v>107</v>
      </c>
      <c r="O1031" t="s">
        <v>2962</v>
      </c>
      <c r="P1031" t="s">
        <v>6</v>
      </c>
      <c r="Q1031" t="s">
        <v>299</v>
      </c>
      <c r="R1031" t="s">
        <v>143</v>
      </c>
      <c r="S1031" t="s">
        <v>299</v>
      </c>
      <c r="T1031" t="s">
        <v>144</v>
      </c>
      <c r="U1031" t="s">
        <v>145</v>
      </c>
      <c r="V1031" t="s">
        <v>141</v>
      </c>
      <c r="W1031" t="s">
        <v>2963</v>
      </c>
      <c r="X1031" t="s">
        <v>2906</v>
      </c>
      <c r="Y1031" t="s">
        <v>2907</v>
      </c>
      <c r="Z1031" t="s">
        <v>303</v>
      </c>
      <c r="AA1031" t="s">
        <v>2964</v>
      </c>
      <c r="AB1031" t="s">
        <v>305</v>
      </c>
      <c r="AC1031" t="s">
        <v>2192</v>
      </c>
      <c r="AD1031" t="s">
        <v>2182</v>
      </c>
      <c r="AE1031" t="s">
        <v>305</v>
      </c>
    </row>
    <row r="1032" spans="1:31" ht="13.5" customHeight="1" x14ac:dyDescent="0.25">
      <c r="A1032" t="s">
        <v>2180</v>
      </c>
      <c r="B1032" t="s">
        <v>2181</v>
      </c>
      <c r="C1032" t="s">
        <v>2182</v>
      </c>
      <c r="D1032" t="s">
        <v>2965</v>
      </c>
      <c r="E1032" t="s">
        <v>293</v>
      </c>
      <c r="F1032" t="s">
        <v>2966</v>
      </c>
      <c r="G1032" t="s">
        <v>2967</v>
      </c>
      <c r="H1032" t="s">
        <v>2968</v>
      </c>
      <c r="I1032" t="s">
        <v>141</v>
      </c>
      <c r="J1032" t="s">
        <v>101</v>
      </c>
      <c r="K1032" t="s">
        <v>2969</v>
      </c>
      <c r="L1032" t="s">
        <v>2970</v>
      </c>
      <c r="M1032" t="s">
        <v>141</v>
      </c>
      <c r="N1032" t="s">
        <v>116</v>
      </c>
      <c r="O1032" t="s">
        <v>2971</v>
      </c>
      <c r="P1032" t="s">
        <v>6</v>
      </c>
      <c r="Q1032" t="s">
        <v>299</v>
      </c>
      <c r="R1032" t="s">
        <v>143</v>
      </c>
      <c r="S1032" t="s">
        <v>299</v>
      </c>
      <c r="T1032" t="s">
        <v>144</v>
      </c>
      <c r="U1032" t="s">
        <v>145</v>
      </c>
      <c r="V1032" t="s">
        <v>141</v>
      </c>
      <c r="W1032" t="s">
        <v>2972</v>
      </c>
      <c r="X1032" t="s">
        <v>2906</v>
      </c>
      <c r="Y1032" t="s">
        <v>2907</v>
      </c>
      <c r="Z1032" t="s">
        <v>303</v>
      </c>
      <c r="AA1032" t="s">
        <v>2973</v>
      </c>
      <c r="AB1032" t="s">
        <v>305</v>
      </c>
      <c r="AC1032" t="s">
        <v>2192</v>
      </c>
      <c r="AD1032" t="s">
        <v>2182</v>
      </c>
      <c r="AE1032" t="s">
        <v>305</v>
      </c>
    </row>
    <row r="1033" spans="1:31" ht="13.5" customHeight="1" x14ac:dyDescent="0.25">
      <c r="A1033" t="s">
        <v>2180</v>
      </c>
      <c r="B1033" t="s">
        <v>2181</v>
      </c>
      <c r="C1033" t="s">
        <v>2182</v>
      </c>
      <c r="D1033" t="s">
        <v>2974</v>
      </c>
      <c r="E1033" t="s">
        <v>293</v>
      </c>
      <c r="F1033" t="s">
        <v>2975</v>
      </c>
      <c r="G1033" t="s">
        <v>1297</v>
      </c>
      <c r="H1033" t="s">
        <v>439</v>
      </c>
      <c r="I1033" t="s">
        <v>141</v>
      </c>
      <c r="J1033" t="s">
        <v>99</v>
      </c>
      <c r="K1033" t="s">
        <v>2976</v>
      </c>
      <c r="L1033" t="s">
        <v>2694</v>
      </c>
      <c r="M1033" t="s">
        <v>141</v>
      </c>
      <c r="N1033" t="s">
        <v>107</v>
      </c>
      <c r="O1033" t="s">
        <v>2977</v>
      </c>
      <c r="P1033" t="s">
        <v>6</v>
      </c>
      <c r="Q1033" t="s">
        <v>299</v>
      </c>
      <c r="R1033" t="s">
        <v>143</v>
      </c>
      <c r="S1033" t="s">
        <v>299</v>
      </c>
      <c r="T1033" t="s">
        <v>144</v>
      </c>
      <c r="U1033" t="s">
        <v>145</v>
      </c>
      <c r="V1033" t="s">
        <v>141</v>
      </c>
      <c r="W1033" t="s">
        <v>2978</v>
      </c>
      <c r="X1033" t="s">
        <v>2906</v>
      </c>
      <c r="Y1033" t="s">
        <v>2907</v>
      </c>
      <c r="Z1033" t="s">
        <v>303</v>
      </c>
      <c r="AA1033" t="s">
        <v>2979</v>
      </c>
      <c r="AB1033" t="s">
        <v>305</v>
      </c>
      <c r="AC1033" t="s">
        <v>2192</v>
      </c>
      <c r="AD1033" t="s">
        <v>2182</v>
      </c>
      <c r="AE1033" t="s">
        <v>305</v>
      </c>
    </row>
    <row r="1034" spans="1:31" ht="13.5" customHeight="1" x14ac:dyDescent="0.25">
      <c r="A1034" t="s">
        <v>2180</v>
      </c>
      <c r="B1034" t="s">
        <v>2181</v>
      </c>
      <c r="C1034" t="s">
        <v>2182</v>
      </c>
      <c r="D1034" t="s">
        <v>2980</v>
      </c>
      <c r="E1034" t="s">
        <v>293</v>
      </c>
      <c r="F1034" t="s">
        <v>2981</v>
      </c>
      <c r="G1034" t="s">
        <v>2982</v>
      </c>
      <c r="H1034" t="s">
        <v>237</v>
      </c>
      <c r="I1034" t="s">
        <v>141</v>
      </c>
      <c r="J1034" t="s">
        <v>101</v>
      </c>
      <c r="K1034" t="s">
        <v>2983</v>
      </c>
      <c r="L1034" t="s">
        <v>2984</v>
      </c>
      <c r="M1034" t="s">
        <v>141</v>
      </c>
      <c r="N1034" t="s">
        <v>107</v>
      </c>
      <c r="O1034" t="s">
        <v>2985</v>
      </c>
      <c r="P1034" t="s">
        <v>6</v>
      </c>
      <c r="Q1034" t="s">
        <v>299</v>
      </c>
      <c r="R1034" t="s">
        <v>143</v>
      </c>
      <c r="S1034" t="s">
        <v>299</v>
      </c>
      <c r="T1034" t="s">
        <v>144</v>
      </c>
      <c r="U1034" t="s">
        <v>145</v>
      </c>
      <c r="V1034" t="s">
        <v>141</v>
      </c>
      <c r="W1034" t="s">
        <v>2986</v>
      </c>
      <c r="X1034" t="s">
        <v>2874</v>
      </c>
      <c r="Y1034" t="s">
        <v>2875</v>
      </c>
      <c r="Z1034" t="s">
        <v>303</v>
      </c>
      <c r="AA1034" t="s">
        <v>2987</v>
      </c>
      <c r="AB1034" t="s">
        <v>305</v>
      </c>
      <c r="AC1034" t="s">
        <v>2192</v>
      </c>
      <c r="AD1034" t="s">
        <v>2182</v>
      </c>
      <c r="AE1034" t="s">
        <v>305</v>
      </c>
    </row>
    <row r="1035" spans="1:31" ht="13.5" customHeight="1" x14ac:dyDescent="0.25">
      <c r="A1035" t="s">
        <v>2180</v>
      </c>
      <c r="B1035" t="s">
        <v>2181</v>
      </c>
      <c r="C1035" t="s">
        <v>2182</v>
      </c>
      <c r="D1035" t="s">
        <v>2988</v>
      </c>
      <c r="E1035" t="s">
        <v>293</v>
      </c>
      <c r="F1035" t="s">
        <v>2989</v>
      </c>
      <c r="G1035" t="s">
        <v>2990</v>
      </c>
      <c r="H1035" t="s">
        <v>488</v>
      </c>
      <c r="I1035" t="s">
        <v>141</v>
      </c>
      <c r="J1035" t="s">
        <v>101</v>
      </c>
      <c r="K1035" t="s">
        <v>2991</v>
      </c>
      <c r="L1035" t="s">
        <v>2992</v>
      </c>
      <c r="M1035" t="s">
        <v>141</v>
      </c>
      <c r="N1035" t="s">
        <v>116</v>
      </c>
      <c r="O1035" t="s">
        <v>984</v>
      </c>
      <c r="P1035" t="s">
        <v>6</v>
      </c>
      <c r="Q1035" t="s">
        <v>299</v>
      </c>
      <c r="R1035" t="s">
        <v>143</v>
      </c>
      <c r="S1035" t="s">
        <v>299</v>
      </c>
      <c r="T1035" t="s">
        <v>144</v>
      </c>
      <c r="U1035" t="s">
        <v>145</v>
      </c>
      <c r="V1035" t="s">
        <v>141</v>
      </c>
      <c r="W1035" t="s">
        <v>2993</v>
      </c>
      <c r="X1035" t="s">
        <v>2874</v>
      </c>
      <c r="Y1035" t="s">
        <v>2875</v>
      </c>
      <c r="Z1035" t="s">
        <v>303</v>
      </c>
      <c r="AA1035" t="s">
        <v>2994</v>
      </c>
      <c r="AB1035" t="s">
        <v>305</v>
      </c>
      <c r="AC1035" t="s">
        <v>2192</v>
      </c>
      <c r="AD1035" t="s">
        <v>2182</v>
      </c>
      <c r="AE1035" t="s">
        <v>305</v>
      </c>
    </row>
    <row r="1036" spans="1:31" ht="13.5" customHeight="1" x14ac:dyDescent="0.25">
      <c r="A1036" t="s">
        <v>2180</v>
      </c>
      <c r="B1036" t="s">
        <v>2181</v>
      </c>
      <c r="C1036" t="s">
        <v>2182</v>
      </c>
      <c r="D1036" t="s">
        <v>2995</v>
      </c>
      <c r="E1036" t="s">
        <v>293</v>
      </c>
      <c r="F1036" t="s">
        <v>141</v>
      </c>
      <c r="G1036" t="s">
        <v>141</v>
      </c>
      <c r="H1036" t="s">
        <v>141</v>
      </c>
      <c r="I1036" t="s">
        <v>2996</v>
      </c>
      <c r="J1036" t="s">
        <v>76</v>
      </c>
      <c r="K1036" t="s">
        <v>2997</v>
      </c>
      <c r="L1036" t="s">
        <v>2998</v>
      </c>
      <c r="M1036" t="s">
        <v>141</v>
      </c>
      <c r="N1036" t="s">
        <v>126</v>
      </c>
      <c r="O1036" t="s">
        <v>2999</v>
      </c>
      <c r="P1036" t="s">
        <v>6</v>
      </c>
      <c r="Q1036" t="s">
        <v>299</v>
      </c>
      <c r="R1036" t="s">
        <v>143</v>
      </c>
      <c r="S1036" t="s">
        <v>299</v>
      </c>
      <c r="T1036" t="s">
        <v>144</v>
      </c>
      <c r="U1036" t="s">
        <v>145</v>
      </c>
      <c r="V1036" t="s">
        <v>141</v>
      </c>
      <c r="W1036" t="s">
        <v>3000</v>
      </c>
      <c r="X1036" t="s">
        <v>2874</v>
      </c>
      <c r="Y1036" t="s">
        <v>3001</v>
      </c>
      <c r="Z1036" t="s">
        <v>303</v>
      </c>
      <c r="AA1036" t="s">
        <v>3000</v>
      </c>
      <c r="AB1036" t="s">
        <v>305</v>
      </c>
      <c r="AC1036" t="s">
        <v>2192</v>
      </c>
      <c r="AD1036" t="s">
        <v>2182</v>
      </c>
      <c r="AE1036" t="s">
        <v>305</v>
      </c>
    </row>
    <row r="1037" spans="1:31" ht="13.5" customHeight="1" x14ac:dyDescent="0.25">
      <c r="A1037" t="s">
        <v>2180</v>
      </c>
      <c r="B1037" t="s">
        <v>2181</v>
      </c>
      <c r="C1037" t="s">
        <v>2182</v>
      </c>
      <c r="D1037" t="s">
        <v>3002</v>
      </c>
      <c r="E1037" t="s">
        <v>293</v>
      </c>
      <c r="F1037" t="s">
        <v>3003</v>
      </c>
      <c r="G1037" t="s">
        <v>3004</v>
      </c>
      <c r="H1037" t="s">
        <v>3005</v>
      </c>
      <c r="I1037" t="s">
        <v>141</v>
      </c>
      <c r="J1037" t="s">
        <v>101</v>
      </c>
      <c r="K1037" t="s">
        <v>3006</v>
      </c>
      <c r="L1037" t="s">
        <v>3007</v>
      </c>
      <c r="M1037" t="s">
        <v>3008</v>
      </c>
      <c r="N1037" t="s">
        <v>116</v>
      </c>
      <c r="O1037" t="s">
        <v>533</v>
      </c>
      <c r="P1037" t="s">
        <v>2692</v>
      </c>
      <c r="Q1037" t="s">
        <v>299</v>
      </c>
      <c r="R1037" t="s">
        <v>2693</v>
      </c>
      <c r="S1037" t="s">
        <v>299</v>
      </c>
      <c r="T1037" t="s">
        <v>2694</v>
      </c>
      <c r="U1037" t="s">
        <v>145</v>
      </c>
      <c r="V1037" t="s">
        <v>141</v>
      </c>
      <c r="W1037" t="s">
        <v>3009</v>
      </c>
      <c r="X1037" t="s">
        <v>2956</v>
      </c>
      <c r="Y1037" t="s">
        <v>2957</v>
      </c>
      <c r="Z1037" t="s">
        <v>303</v>
      </c>
      <c r="AA1037" t="s">
        <v>3010</v>
      </c>
      <c r="AB1037" t="s">
        <v>305</v>
      </c>
      <c r="AC1037" t="s">
        <v>2192</v>
      </c>
      <c r="AD1037" t="s">
        <v>2182</v>
      </c>
      <c r="AE1037" t="s">
        <v>305</v>
      </c>
    </row>
    <row r="1038" spans="1:31" ht="13.5" customHeight="1" x14ac:dyDescent="0.25">
      <c r="A1038" t="s">
        <v>2180</v>
      </c>
      <c r="B1038" t="s">
        <v>2181</v>
      </c>
      <c r="C1038" t="s">
        <v>2182</v>
      </c>
      <c r="D1038" t="s">
        <v>3011</v>
      </c>
      <c r="E1038" t="s">
        <v>293</v>
      </c>
      <c r="F1038" t="s">
        <v>141</v>
      </c>
      <c r="G1038" t="s">
        <v>141</v>
      </c>
      <c r="H1038" t="s">
        <v>141</v>
      </c>
      <c r="I1038" t="s">
        <v>3012</v>
      </c>
      <c r="J1038" t="s">
        <v>94</v>
      </c>
      <c r="K1038" t="s">
        <v>3013</v>
      </c>
      <c r="L1038" t="s">
        <v>1924</v>
      </c>
      <c r="M1038" t="s">
        <v>141</v>
      </c>
      <c r="N1038" t="s">
        <v>107</v>
      </c>
      <c r="O1038" t="s">
        <v>3014</v>
      </c>
      <c r="P1038" t="s">
        <v>2692</v>
      </c>
      <c r="Q1038" t="s">
        <v>299</v>
      </c>
      <c r="R1038" t="s">
        <v>2693</v>
      </c>
      <c r="S1038" t="s">
        <v>299</v>
      </c>
      <c r="T1038" t="s">
        <v>2694</v>
      </c>
      <c r="U1038" t="s">
        <v>145</v>
      </c>
      <c r="V1038" t="s">
        <v>141</v>
      </c>
      <c r="W1038" t="s">
        <v>3015</v>
      </c>
      <c r="X1038" t="s">
        <v>2956</v>
      </c>
      <c r="Y1038" t="s">
        <v>2957</v>
      </c>
      <c r="Z1038" t="s">
        <v>303</v>
      </c>
      <c r="AA1038" t="s">
        <v>3016</v>
      </c>
      <c r="AB1038" t="s">
        <v>305</v>
      </c>
      <c r="AC1038" t="s">
        <v>2192</v>
      </c>
      <c r="AD1038" t="s">
        <v>2182</v>
      </c>
      <c r="AE1038" t="s">
        <v>305</v>
      </c>
    </row>
    <row r="1039" spans="1:31" ht="13.5" customHeight="1" x14ac:dyDescent="0.25">
      <c r="A1039" t="s">
        <v>2180</v>
      </c>
      <c r="B1039" t="s">
        <v>2181</v>
      </c>
      <c r="C1039" t="s">
        <v>2182</v>
      </c>
      <c r="D1039" t="s">
        <v>3017</v>
      </c>
      <c r="E1039" t="s">
        <v>293</v>
      </c>
      <c r="F1039" t="s">
        <v>3018</v>
      </c>
      <c r="G1039" t="s">
        <v>3019</v>
      </c>
      <c r="H1039" t="s">
        <v>1583</v>
      </c>
      <c r="I1039" t="s">
        <v>141</v>
      </c>
      <c r="J1039" t="s">
        <v>82</v>
      </c>
      <c r="K1039" t="s">
        <v>3020</v>
      </c>
      <c r="L1039" t="s">
        <v>3021</v>
      </c>
      <c r="M1039" t="s">
        <v>141</v>
      </c>
      <c r="N1039" t="s">
        <v>116</v>
      </c>
      <c r="O1039" t="s">
        <v>2858</v>
      </c>
      <c r="P1039" t="s">
        <v>2692</v>
      </c>
      <c r="Q1039" t="s">
        <v>299</v>
      </c>
      <c r="R1039" t="s">
        <v>2693</v>
      </c>
      <c r="S1039" t="s">
        <v>299</v>
      </c>
      <c r="T1039" t="s">
        <v>2694</v>
      </c>
      <c r="U1039" t="s">
        <v>145</v>
      </c>
      <c r="V1039" t="s">
        <v>141</v>
      </c>
      <c r="W1039" t="s">
        <v>3022</v>
      </c>
      <c r="X1039" t="s">
        <v>2294</v>
      </c>
      <c r="Y1039" t="s">
        <v>2295</v>
      </c>
      <c r="Z1039" t="s">
        <v>303</v>
      </c>
      <c r="AA1039" t="s">
        <v>3023</v>
      </c>
      <c r="AB1039" t="s">
        <v>305</v>
      </c>
      <c r="AC1039" t="s">
        <v>2192</v>
      </c>
      <c r="AD1039" t="s">
        <v>2182</v>
      </c>
      <c r="AE1039" t="s">
        <v>305</v>
      </c>
    </row>
    <row r="1040" spans="1:31" ht="13.5" customHeight="1" x14ac:dyDescent="0.25">
      <c r="A1040" t="s">
        <v>2180</v>
      </c>
      <c r="B1040" t="s">
        <v>2181</v>
      </c>
      <c r="C1040" t="s">
        <v>2182</v>
      </c>
      <c r="D1040" t="s">
        <v>3024</v>
      </c>
      <c r="E1040" t="s">
        <v>293</v>
      </c>
      <c r="F1040" t="s">
        <v>981</v>
      </c>
      <c r="G1040" t="s">
        <v>488</v>
      </c>
      <c r="H1040" t="s">
        <v>3025</v>
      </c>
      <c r="I1040" t="s">
        <v>141</v>
      </c>
      <c r="J1040" t="s">
        <v>101</v>
      </c>
      <c r="K1040" t="s">
        <v>3026</v>
      </c>
      <c r="L1040" t="s">
        <v>3027</v>
      </c>
      <c r="M1040" t="s">
        <v>141</v>
      </c>
      <c r="N1040" t="s">
        <v>107</v>
      </c>
      <c r="O1040" t="s">
        <v>751</v>
      </c>
      <c r="P1040" t="s">
        <v>6</v>
      </c>
      <c r="Q1040" t="s">
        <v>299</v>
      </c>
      <c r="R1040" t="s">
        <v>143</v>
      </c>
      <c r="S1040" t="s">
        <v>299</v>
      </c>
      <c r="T1040" t="s">
        <v>144</v>
      </c>
      <c r="U1040" t="s">
        <v>145</v>
      </c>
      <c r="V1040" t="s">
        <v>141</v>
      </c>
      <c r="W1040" t="s">
        <v>3028</v>
      </c>
      <c r="X1040" t="s">
        <v>3029</v>
      </c>
      <c r="Y1040" t="s">
        <v>3030</v>
      </c>
      <c r="Z1040" t="s">
        <v>303</v>
      </c>
      <c r="AA1040" t="s">
        <v>3031</v>
      </c>
      <c r="AB1040" t="s">
        <v>305</v>
      </c>
      <c r="AC1040" t="s">
        <v>2192</v>
      </c>
      <c r="AD1040" t="s">
        <v>2182</v>
      </c>
      <c r="AE1040" t="s">
        <v>305</v>
      </c>
    </row>
    <row r="1041" spans="1:31" ht="13.5" customHeight="1" x14ac:dyDescent="0.25">
      <c r="A1041" t="s">
        <v>2180</v>
      </c>
      <c r="B1041" t="s">
        <v>2181</v>
      </c>
      <c r="C1041" t="s">
        <v>2182</v>
      </c>
      <c r="D1041" t="s">
        <v>3032</v>
      </c>
      <c r="E1041" t="s">
        <v>293</v>
      </c>
      <c r="F1041" t="s">
        <v>3033</v>
      </c>
      <c r="G1041" t="s">
        <v>1477</v>
      </c>
      <c r="H1041" t="s">
        <v>3034</v>
      </c>
      <c r="I1041" t="s">
        <v>141</v>
      </c>
      <c r="J1041" t="s">
        <v>82</v>
      </c>
      <c r="K1041" t="s">
        <v>3035</v>
      </c>
      <c r="L1041" t="s">
        <v>3036</v>
      </c>
      <c r="M1041" t="s">
        <v>3037</v>
      </c>
      <c r="N1041" t="s">
        <v>116</v>
      </c>
      <c r="O1041" t="s">
        <v>3038</v>
      </c>
      <c r="P1041" t="s">
        <v>6</v>
      </c>
      <c r="Q1041" t="s">
        <v>299</v>
      </c>
      <c r="R1041" t="s">
        <v>143</v>
      </c>
      <c r="S1041" t="s">
        <v>299</v>
      </c>
      <c r="T1041" t="s">
        <v>144</v>
      </c>
      <c r="U1041" t="s">
        <v>145</v>
      </c>
      <c r="V1041" t="s">
        <v>141</v>
      </c>
      <c r="W1041" t="s">
        <v>3039</v>
      </c>
      <c r="X1041" t="s">
        <v>3029</v>
      </c>
      <c r="Y1041" t="s">
        <v>3030</v>
      </c>
      <c r="Z1041" t="s">
        <v>303</v>
      </c>
      <c r="AA1041" t="s">
        <v>3040</v>
      </c>
      <c r="AB1041" t="s">
        <v>305</v>
      </c>
      <c r="AC1041" t="s">
        <v>2192</v>
      </c>
      <c r="AD1041" t="s">
        <v>2182</v>
      </c>
      <c r="AE1041" t="s">
        <v>305</v>
      </c>
    </row>
    <row r="1042" spans="1:31" ht="13.5" customHeight="1" x14ac:dyDescent="0.25">
      <c r="A1042" t="s">
        <v>2180</v>
      </c>
      <c r="B1042" t="s">
        <v>2181</v>
      </c>
      <c r="C1042" t="s">
        <v>2182</v>
      </c>
      <c r="D1042" t="s">
        <v>3041</v>
      </c>
      <c r="E1042" t="s">
        <v>293</v>
      </c>
      <c r="F1042" t="s">
        <v>3042</v>
      </c>
      <c r="G1042" t="s">
        <v>3043</v>
      </c>
      <c r="H1042" t="s">
        <v>1883</v>
      </c>
      <c r="I1042" t="s">
        <v>141</v>
      </c>
      <c r="J1042" t="s">
        <v>77</v>
      </c>
      <c r="K1042" t="s">
        <v>3044</v>
      </c>
      <c r="L1042" t="s">
        <v>3045</v>
      </c>
      <c r="M1042" t="s">
        <v>141</v>
      </c>
      <c r="N1042" t="s">
        <v>107</v>
      </c>
      <c r="O1042" t="s">
        <v>2962</v>
      </c>
      <c r="P1042" t="s">
        <v>6</v>
      </c>
      <c r="Q1042" t="s">
        <v>299</v>
      </c>
      <c r="R1042" t="s">
        <v>143</v>
      </c>
      <c r="S1042" t="s">
        <v>299</v>
      </c>
      <c r="T1042" t="s">
        <v>144</v>
      </c>
      <c r="U1042" t="s">
        <v>145</v>
      </c>
      <c r="V1042" t="s">
        <v>141</v>
      </c>
      <c r="W1042" t="s">
        <v>3046</v>
      </c>
      <c r="X1042" t="s">
        <v>3029</v>
      </c>
      <c r="Y1042" t="s">
        <v>3030</v>
      </c>
      <c r="Z1042" t="s">
        <v>303</v>
      </c>
      <c r="AA1042" t="s">
        <v>3047</v>
      </c>
      <c r="AB1042" t="s">
        <v>305</v>
      </c>
      <c r="AC1042" t="s">
        <v>2192</v>
      </c>
      <c r="AD1042" t="s">
        <v>2182</v>
      </c>
      <c r="AE1042" t="s">
        <v>305</v>
      </c>
    </row>
    <row r="1043" spans="1:31" ht="13.5" customHeight="1" x14ac:dyDescent="0.25">
      <c r="A1043" t="s">
        <v>2180</v>
      </c>
      <c r="B1043" t="s">
        <v>2181</v>
      </c>
      <c r="C1043" t="s">
        <v>2182</v>
      </c>
      <c r="D1043" t="s">
        <v>3048</v>
      </c>
      <c r="E1043" t="s">
        <v>293</v>
      </c>
      <c r="F1043" t="s">
        <v>3049</v>
      </c>
      <c r="G1043" t="s">
        <v>3050</v>
      </c>
      <c r="H1043" t="s">
        <v>1547</v>
      </c>
      <c r="I1043" t="s">
        <v>141</v>
      </c>
      <c r="J1043" t="s">
        <v>101</v>
      </c>
      <c r="K1043" t="s">
        <v>3051</v>
      </c>
      <c r="L1043" t="s">
        <v>3052</v>
      </c>
      <c r="M1043" t="s">
        <v>141</v>
      </c>
      <c r="N1043" t="s">
        <v>116</v>
      </c>
      <c r="O1043" t="s">
        <v>984</v>
      </c>
      <c r="P1043" t="s">
        <v>6</v>
      </c>
      <c r="Q1043" t="s">
        <v>299</v>
      </c>
      <c r="R1043" t="s">
        <v>143</v>
      </c>
      <c r="S1043" t="s">
        <v>299</v>
      </c>
      <c r="T1043" t="s">
        <v>144</v>
      </c>
      <c r="U1043" t="s">
        <v>145</v>
      </c>
      <c r="V1043" t="s">
        <v>141</v>
      </c>
      <c r="W1043" t="s">
        <v>3053</v>
      </c>
      <c r="X1043" t="s">
        <v>3054</v>
      </c>
      <c r="Y1043" t="s">
        <v>3055</v>
      </c>
      <c r="Z1043" t="s">
        <v>303</v>
      </c>
      <c r="AA1043" t="s">
        <v>3056</v>
      </c>
      <c r="AB1043" t="s">
        <v>305</v>
      </c>
      <c r="AC1043" t="s">
        <v>2192</v>
      </c>
      <c r="AD1043" t="s">
        <v>2182</v>
      </c>
      <c r="AE1043" t="s">
        <v>305</v>
      </c>
    </row>
    <row r="1044" spans="1:31" ht="13.5" customHeight="1" x14ac:dyDescent="0.25">
      <c r="A1044" t="s">
        <v>2180</v>
      </c>
      <c r="B1044" t="s">
        <v>2181</v>
      </c>
      <c r="C1044" t="s">
        <v>2182</v>
      </c>
      <c r="D1044" t="s">
        <v>3057</v>
      </c>
      <c r="E1044" t="s">
        <v>293</v>
      </c>
      <c r="F1044" t="s">
        <v>141</v>
      </c>
      <c r="G1044" t="s">
        <v>141</v>
      </c>
      <c r="H1044" t="s">
        <v>141</v>
      </c>
      <c r="I1044" t="s">
        <v>3058</v>
      </c>
      <c r="J1044" t="s">
        <v>82</v>
      </c>
      <c r="K1044" t="s">
        <v>3059</v>
      </c>
      <c r="L1044" t="s">
        <v>3060</v>
      </c>
      <c r="M1044" t="s">
        <v>141</v>
      </c>
      <c r="N1044" t="s">
        <v>116</v>
      </c>
      <c r="O1044" t="s">
        <v>3061</v>
      </c>
      <c r="P1044" t="s">
        <v>6</v>
      </c>
      <c r="Q1044" t="s">
        <v>299</v>
      </c>
      <c r="R1044" t="s">
        <v>143</v>
      </c>
      <c r="S1044" t="s">
        <v>299</v>
      </c>
      <c r="T1044" t="s">
        <v>144</v>
      </c>
      <c r="U1044" t="s">
        <v>145</v>
      </c>
      <c r="V1044" t="s">
        <v>141</v>
      </c>
      <c r="W1044" t="s">
        <v>3062</v>
      </c>
      <c r="X1044" t="s">
        <v>3054</v>
      </c>
      <c r="Y1044" t="s">
        <v>3055</v>
      </c>
      <c r="Z1044" t="s">
        <v>303</v>
      </c>
      <c r="AA1044" t="s">
        <v>3063</v>
      </c>
      <c r="AB1044" t="s">
        <v>305</v>
      </c>
      <c r="AC1044" t="s">
        <v>2192</v>
      </c>
      <c r="AD1044" t="s">
        <v>2182</v>
      </c>
      <c r="AE1044" t="s">
        <v>305</v>
      </c>
    </row>
    <row r="1045" spans="1:31" ht="13.5" customHeight="1" x14ac:dyDescent="0.25">
      <c r="A1045" t="s">
        <v>2180</v>
      </c>
      <c r="B1045" t="s">
        <v>2181</v>
      </c>
      <c r="C1045" t="s">
        <v>2182</v>
      </c>
      <c r="D1045" t="s">
        <v>3064</v>
      </c>
      <c r="E1045" t="s">
        <v>293</v>
      </c>
      <c r="F1045" t="s">
        <v>3065</v>
      </c>
      <c r="G1045" t="s">
        <v>319</v>
      </c>
      <c r="H1045" t="s">
        <v>594</v>
      </c>
      <c r="I1045" t="s">
        <v>141</v>
      </c>
      <c r="J1045" t="s">
        <v>84</v>
      </c>
      <c r="K1045" t="s">
        <v>3066</v>
      </c>
      <c r="L1045" t="s">
        <v>3067</v>
      </c>
      <c r="M1045" t="s">
        <v>141</v>
      </c>
      <c r="N1045" t="s">
        <v>134</v>
      </c>
      <c r="O1045" t="s">
        <v>637</v>
      </c>
      <c r="P1045" t="s">
        <v>6</v>
      </c>
      <c r="Q1045" t="s">
        <v>299</v>
      </c>
      <c r="R1045" t="s">
        <v>143</v>
      </c>
      <c r="S1045" t="s">
        <v>299</v>
      </c>
      <c r="T1045" t="s">
        <v>144</v>
      </c>
      <c r="U1045" t="s">
        <v>145</v>
      </c>
      <c r="V1045" t="s">
        <v>141</v>
      </c>
      <c r="W1045" t="s">
        <v>3068</v>
      </c>
      <c r="X1045" t="s">
        <v>2465</v>
      </c>
      <c r="Y1045" t="s">
        <v>2466</v>
      </c>
      <c r="Z1045" t="s">
        <v>303</v>
      </c>
      <c r="AA1045" t="s">
        <v>3069</v>
      </c>
      <c r="AB1045" t="s">
        <v>305</v>
      </c>
      <c r="AC1045" t="s">
        <v>2192</v>
      </c>
      <c r="AD1045" t="s">
        <v>2182</v>
      </c>
      <c r="AE1045" t="s">
        <v>305</v>
      </c>
    </row>
    <row r="1046" spans="1:31" ht="13.5" customHeight="1" x14ac:dyDescent="0.25">
      <c r="A1046" t="s">
        <v>2180</v>
      </c>
      <c r="B1046" t="s">
        <v>2181</v>
      </c>
      <c r="C1046" t="s">
        <v>2182</v>
      </c>
      <c r="D1046" t="s">
        <v>3070</v>
      </c>
      <c r="E1046" t="s">
        <v>293</v>
      </c>
      <c r="F1046" t="s">
        <v>3071</v>
      </c>
      <c r="G1046" t="s">
        <v>3072</v>
      </c>
      <c r="H1046" t="s">
        <v>557</v>
      </c>
      <c r="I1046" t="s">
        <v>141</v>
      </c>
      <c r="J1046" t="s">
        <v>101</v>
      </c>
      <c r="K1046" t="s">
        <v>3073</v>
      </c>
      <c r="L1046" t="s">
        <v>3074</v>
      </c>
      <c r="M1046" t="s">
        <v>141</v>
      </c>
      <c r="N1046" t="s">
        <v>116</v>
      </c>
      <c r="O1046" t="s">
        <v>3075</v>
      </c>
      <c r="P1046" t="s">
        <v>2692</v>
      </c>
      <c r="Q1046" t="s">
        <v>299</v>
      </c>
      <c r="R1046" t="s">
        <v>2693</v>
      </c>
      <c r="S1046" t="s">
        <v>299</v>
      </c>
      <c r="T1046" t="s">
        <v>2694</v>
      </c>
      <c r="U1046" t="s">
        <v>145</v>
      </c>
      <c r="V1046" t="s">
        <v>141</v>
      </c>
      <c r="W1046" t="s">
        <v>3076</v>
      </c>
      <c r="X1046" t="s">
        <v>2294</v>
      </c>
      <c r="Y1046" t="s">
        <v>2295</v>
      </c>
      <c r="Z1046" t="s">
        <v>303</v>
      </c>
      <c r="AA1046" t="s">
        <v>3077</v>
      </c>
      <c r="AB1046" t="s">
        <v>305</v>
      </c>
      <c r="AC1046" t="s">
        <v>2192</v>
      </c>
      <c r="AD1046" t="s">
        <v>2182</v>
      </c>
      <c r="AE1046" t="s">
        <v>305</v>
      </c>
    </row>
    <row r="1047" spans="1:31" ht="13.5" customHeight="1" x14ac:dyDescent="0.25">
      <c r="A1047" t="s">
        <v>2180</v>
      </c>
      <c r="B1047" t="s">
        <v>2181</v>
      </c>
      <c r="C1047" t="s">
        <v>2182</v>
      </c>
      <c r="D1047" t="s">
        <v>3078</v>
      </c>
      <c r="E1047" t="s">
        <v>293</v>
      </c>
      <c r="F1047" t="s">
        <v>3079</v>
      </c>
      <c r="G1047" t="s">
        <v>834</v>
      </c>
      <c r="H1047" t="s">
        <v>3080</v>
      </c>
      <c r="I1047" t="s">
        <v>141</v>
      </c>
      <c r="J1047" t="s">
        <v>101</v>
      </c>
      <c r="K1047" t="s">
        <v>3081</v>
      </c>
      <c r="L1047" t="s">
        <v>3082</v>
      </c>
      <c r="M1047" t="s">
        <v>141</v>
      </c>
      <c r="N1047" t="s">
        <v>116</v>
      </c>
      <c r="O1047" t="s">
        <v>984</v>
      </c>
      <c r="P1047" t="s">
        <v>2692</v>
      </c>
      <c r="Q1047" t="s">
        <v>299</v>
      </c>
      <c r="R1047" t="s">
        <v>2693</v>
      </c>
      <c r="S1047" t="s">
        <v>299</v>
      </c>
      <c r="T1047" t="s">
        <v>2694</v>
      </c>
      <c r="U1047" t="s">
        <v>145</v>
      </c>
      <c r="V1047" t="s">
        <v>141</v>
      </c>
      <c r="W1047" t="s">
        <v>3083</v>
      </c>
      <c r="X1047" t="s">
        <v>2294</v>
      </c>
      <c r="Y1047" t="s">
        <v>2295</v>
      </c>
      <c r="Z1047" t="s">
        <v>303</v>
      </c>
      <c r="AA1047" t="s">
        <v>3084</v>
      </c>
      <c r="AB1047" t="s">
        <v>305</v>
      </c>
      <c r="AC1047" t="s">
        <v>2192</v>
      </c>
      <c r="AD1047" t="s">
        <v>2182</v>
      </c>
      <c r="AE1047" t="s">
        <v>305</v>
      </c>
    </row>
    <row r="1048" spans="1:31" ht="13.5" customHeight="1" x14ac:dyDescent="0.25">
      <c r="A1048" t="s">
        <v>2180</v>
      </c>
      <c r="B1048" t="s">
        <v>2181</v>
      </c>
      <c r="C1048" t="s">
        <v>2182</v>
      </c>
      <c r="D1048" t="s">
        <v>3085</v>
      </c>
      <c r="E1048" t="s">
        <v>293</v>
      </c>
      <c r="F1048" t="s">
        <v>3086</v>
      </c>
      <c r="G1048" t="s">
        <v>3087</v>
      </c>
      <c r="H1048" t="s">
        <v>1168</v>
      </c>
      <c r="I1048" t="s">
        <v>141</v>
      </c>
      <c r="J1048" t="s">
        <v>82</v>
      </c>
      <c r="K1048" t="s">
        <v>3088</v>
      </c>
      <c r="L1048" t="s">
        <v>3089</v>
      </c>
      <c r="M1048" t="s">
        <v>141</v>
      </c>
      <c r="N1048" t="s">
        <v>107</v>
      </c>
      <c r="O1048" t="s">
        <v>1394</v>
      </c>
      <c r="P1048" t="s">
        <v>2692</v>
      </c>
      <c r="Q1048" t="s">
        <v>299</v>
      </c>
      <c r="R1048" t="s">
        <v>2693</v>
      </c>
      <c r="S1048" t="s">
        <v>299</v>
      </c>
      <c r="T1048" t="s">
        <v>2694</v>
      </c>
      <c r="U1048" t="s">
        <v>145</v>
      </c>
      <c r="V1048" t="s">
        <v>141</v>
      </c>
      <c r="W1048" t="s">
        <v>3090</v>
      </c>
      <c r="X1048" t="s">
        <v>2679</v>
      </c>
      <c r="Y1048" t="s">
        <v>2680</v>
      </c>
      <c r="Z1048" t="s">
        <v>303</v>
      </c>
      <c r="AA1048" t="s">
        <v>3091</v>
      </c>
      <c r="AB1048" t="s">
        <v>305</v>
      </c>
      <c r="AC1048" t="s">
        <v>2192</v>
      </c>
      <c r="AD1048" t="s">
        <v>2182</v>
      </c>
      <c r="AE1048" t="s">
        <v>305</v>
      </c>
    </row>
    <row r="1049" spans="1:31" ht="13.5" customHeight="1" x14ac:dyDescent="0.25">
      <c r="A1049" t="s">
        <v>2180</v>
      </c>
      <c r="B1049" t="s">
        <v>2181</v>
      </c>
      <c r="C1049" t="s">
        <v>2182</v>
      </c>
      <c r="D1049" t="s">
        <v>3092</v>
      </c>
      <c r="E1049" t="s">
        <v>293</v>
      </c>
      <c r="F1049" t="s">
        <v>2098</v>
      </c>
      <c r="G1049" t="s">
        <v>3093</v>
      </c>
      <c r="H1049" t="s">
        <v>556</v>
      </c>
      <c r="I1049" t="s">
        <v>141</v>
      </c>
      <c r="J1049" t="s">
        <v>101</v>
      </c>
      <c r="K1049" t="s">
        <v>3094</v>
      </c>
      <c r="L1049" t="s">
        <v>3095</v>
      </c>
      <c r="M1049" t="s">
        <v>141</v>
      </c>
      <c r="N1049" t="s">
        <v>107</v>
      </c>
      <c r="O1049" t="s">
        <v>1394</v>
      </c>
      <c r="P1049" t="s">
        <v>6</v>
      </c>
      <c r="Q1049" t="s">
        <v>299</v>
      </c>
      <c r="R1049" t="s">
        <v>143</v>
      </c>
      <c r="S1049" t="s">
        <v>299</v>
      </c>
      <c r="T1049" t="s">
        <v>144</v>
      </c>
      <c r="U1049" t="s">
        <v>145</v>
      </c>
      <c r="V1049" t="s">
        <v>141</v>
      </c>
      <c r="W1049" t="s">
        <v>3096</v>
      </c>
      <c r="X1049" t="s">
        <v>3029</v>
      </c>
      <c r="Y1049" t="s">
        <v>3030</v>
      </c>
      <c r="Z1049" t="s">
        <v>303</v>
      </c>
      <c r="AA1049" t="s">
        <v>3097</v>
      </c>
      <c r="AB1049" t="s">
        <v>305</v>
      </c>
      <c r="AC1049" t="s">
        <v>2192</v>
      </c>
      <c r="AD1049" t="s">
        <v>2182</v>
      </c>
      <c r="AE1049" t="s">
        <v>305</v>
      </c>
    </row>
    <row r="1050" spans="1:31" ht="13.5" customHeight="1" x14ac:dyDescent="0.25">
      <c r="A1050" t="s">
        <v>2180</v>
      </c>
      <c r="B1050" t="s">
        <v>2181</v>
      </c>
      <c r="C1050" t="s">
        <v>2182</v>
      </c>
      <c r="D1050" t="s">
        <v>3098</v>
      </c>
      <c r="E1050" t="s">
        <v>293</v>
      </c>
      <c r="F1050" t="s">
        <v>3099</v>
      </c>
      <c r="G1050" t="s">
        <v>1330</v>
      </c>
      <c r="H1050" t="s">
        <v>529</v>
      </c>
      <c r="I1050" t="s">
        <v>141</v>
      </c>
      <c r="J1050" t="s">
        <v>101</v>
      </c>
      <c r="K1050" t="s">
        <v>996</v>
      </c>
      <c r="L1050" t="s">
        <v>3100</v>
      </c>
      <c r="M1050" t="s">
        <v>141</v>
      </c>
      <c r="N1050" t="s">
        <v>107</v>
      </c>
      <c r="O1050" t="s">
        <v>350</v>
      </c>
      <c r="P1050" t="s">
        <v>6</v>
      </c>
      <c r="Q1050" t="s">
        <v>299</v>
      </c>
      <c r="R1050" t="s">
        <v>143</v>
      </c>
      <c r="S1050" t="s">
        <v>299</v>
      </c>
      <c r="T1050" t="s">
        <v>144</v>
      </c>
      <c r="U1050" t="s">
        <v>145</v>
      </c>
      <c r="V1050" t="s">
        <v>141</v>
      </c>
      <c r="W1050" t="s">
        <v>3101</v>
      </c>
      <c r="X1050" t="s">
        <v>3102</v>
      </c>
      <c r="Y1050" t="s">
        <v>3103</v>
      </c>
      <c r="Z1050" t="s">
        <v>303</v>
      </c>
      <c r="AA1050" t="s">
        <v>3104</v>
      </c>
      <c r="AB1050" t="s">
        <v>305</v>
      </c>
      <c r="AC1050" t="s">
        <v>2192</v>
      </c>
      <c r="AD1050" t="s">
        <v>2182</v>
      </c>
      <c r="AE1050" t="s">
        <v>305</v>
      </c>
    </row>
    <row r="1051" spans="1:31" ht="13.5" customHeight="1" x14ac:dyDescent="0.25">
      <c r="A1051" t="s">
        <v>2180</v>
      </c>
      <c r="B1051" t="s">
        <v>2181</v>
      </c>
      <c r="C1051" t="s">
        <v>2182</v>
      </c>
      <c r="D1051" t="s">
        <v>3105</v>
      </c>
      <c r="E1051" t="s">
        <v>293</v>
      </c>
      <c r="F1051" t="s">
        <v>520</v>
      </c>
      <c r="G1051" t="s">
        <v>3106</v>
      </c>
      <c r="H1051" t="s">
        <v>3107</v>
      </c>
      <c r="I1051" t="s">
        <v>141</v>
      </c>
      <c r="J1051" t="s">
        <v>101</v>
      </c>
      <c r="K1051" t="s">
        <v>2701</v>
      </c>
      <c r="L1051" t="s">
        <v>3108</v>
      </c>
      <c r="M1051" t="s">
        <v>141</v>
      </c>
      <c r="N1051" t="s">
        <v>134</v>
      </c>
      <c r="O1051" t="s">
        <v>3109</v>
      </c>
      <c r="P1051" t="s">
        <v>6</v>
      </c>
      <c r="Q1051" t="s">
        <v>299</v>
      </c>
      <c r="R1051" t="s">
        <v>143</v>
      </c>
      <c r="S1051" t="s">
        <v>299</v>
      </c>
      <c r="T1051" t="s">
        <v>144</v>
      </c>
      <c r="U1051" t="s">
        <v>145</v>
      </c>
      <c r="V1051" t="s">
        <v>141</v>
      </c>
      <c r="W1051" t="s">
        <v>3110</v>
      </c>
      <c r="X1051" t="s">
        <v>3111</v>
      </c>
      <c r="Y1051" t="s">
        <v>3112</v>
      </c>
      <c r="Z1051" t="s">
        <v>303</v>
      </c>
      <c r="AA1051" t="s">
        <v>3113</v>
      </c>
      <c r="AB1051" t="s">
        <v>305</v>
      </c>
      <c r="AC1051" t="s">
        <v>2192</v>
      </c>
      <c r="AD1051" t="s">
        <v>2182</v>
      </c>
      <c r="AE1051" t="s">
        <v>305</v>
      </c>
    </row>
    <row r="1052" spans="1:31" ht="13.5" customHeight="1" x14ac:dyDescent="0.25">
      <c r="A1052" t="s">
        <v>2180</v>
      </c>
      <c r="B1052" t="s">
        <v>2181</v>
      </c>
      <c r="C1052" t="s">
        <v>2182</v>
      </c>
      <c r="D1052" t="s">
        <v>3114</v>
      </c>
      <c r="E1052" t="s">
        <v>293</v>
      </c>
      <c r="F1052" t="s">
        <v>3115</v>
      </c>
      <c r="G1052" t="s">
        <v>319</v>
      </c>
      <c r="H1052" t="s">
        <v>789</v>
      </c>
      <c r="I1052" t="s">
        <v>141</v>
      </c>
      <c r="J1052" t="s">
        <v>82</v>
      </c>
      <c r="K1052" t="s">
        <v>244</v>
      </c>
      <c r="L1052" t="s">
        <v>1424</v>
      </c>
      <c r="M1052" t="s">
        <v>141</v>
      </c>
      <c r="N1052" t="s">
        <v>107</v>
      </c>
      <c r="O1052" t="s">
        <v>3116</v>
      </c>
      <c r="P1052" t="s">
        <v>6</v>
      </c>
      <c r="Q1052" t="s">
        <v>299</v>
      </c>
      <c r="R1052" t="s">
        <v>143</v>
      </c>
      <c r="S1052" t="s">
        <v>299</v>
      </c>
      <c r="T1052" t="s">
        <v>144</v>
      </c>
      <c r="U1052" t="s">
        <v>145</v>
      </c>
      <c r="V1052" t="s">
        <v>141</v>
      </c>
      <c r="W1052" t="s">
        <v>3117</v>
      </c>
      <c r="X1052" t="s">
        <v>2465</v>
      </c>
      <c r="Y1052" t="s">
        <v>2466</v>
      </c>
      <c r="Z1052" t="s">
        <v>303</v>
      </c>
      <c r="AA1052" t="s">
        <v>3118</v>
      </c>
      <c r="AB1052" t="s">
        <v>305</v>
      </c>
      <c r="AC1052" t="s">
        <v>2192</v>
      </c>
      <c r="AD1052" t="s">
        <v>2182</v>
      </c>
      <c r="AE1052" t="s">
        <v>305</v>
      </c>
    </row>
    <row r="1053" spans="1:31" ht="13.5" customHeight="1" x14ac:dyDescent="0.25">
      <c r="A1053" t="s">
        <v>2180</v>
      </c>
      <c r="B1053" t="s">
        <v>2181</v>
      </c>
      <c r="C1053" t="s">
        <v>2182</v>
      </c>
      <c r="D1053" t="s">
        <v>3119</v>
      </c>
      <c r="E1053" t="s">
        <v>293</v>
      </c>
      <c r="F1053" t="s">
        <v>326</v>
      </c>
      <c r="G1053" t="s">
        <v>3120</v>
      </c>
      <c r="H1053" t="s">
        <v>3121</v>
      </c>
      <c r="I1053" t="s">
        <v>141</v>
      </c>
      <c r="J1053" t="s">
        <v>82</v>
      </c>
      <c r="K1053" t="s">
        <v>3122</v>
      </c>
      <c r="L1053" t="s">
        <v>3123</v>
      </c>
      <c r="M1053" t="s">
        <v>141</v>
      </c>
      <c r="N1053" t="s">
        <v>107</v>
      </c>
      <c r="O1053" t="s">
        <v>1569</v>
      </c>
      <c r="P1053" t="s">
        <v>6</v>
      </c>
      <c r="Q1053" t="s">
        <v>299</v>
      </c>
      <c r="R1053" t="s">
        <v>143</v>
      </c>
      <c r="S1053" t="s">
        <v>299</v>
      </c>
      <c r="T1053" t="s">
        <v>144</v>
      </c>
      <c r="U1053" t="s">
        <v>145</v>
      </c>
      <c r="V1053" t="s">
        <v>141</v>
      </c>
      <c r="W1053" t="s">
        <v>3124</v>
      </c>
      <c r="X1053" t="s">
        <v>2465</v>
      </c>
      <c r="Y1053" t="s">
        <v>2466</v>
      </c>
      <c r="Z1053" t="s">
        <v>303</v>
      </c>
      <c r="AA1053" t="s">
        <v>3125</v>
      </c>
      <c r="AB1053" t="s">
        <v>305</v>
      </c>
      <c r="AC1053" t="s">
        <v>2192</v>
      </c>
      <c r="AD1053" t="s">
        <v>2182</v>
      </c>
      <c r="AE1053" t="s">
        <v>305</v>
      </c>
    </row>
    <row r="1054" spans="1:31" ht="13.5" customHeight="1" x14ac:dyDescent="0.25">
      <c r="A1054" t="s">
        <v>2180</v>
      </c>
      <c r="B1054" t="s">
        <v>2181</v>
      </c>
      <c r="C1054" t="s">
        <v>2182</v>
      </c>
      <c r="D1054" t="s">
        <v>3126</v>
      </c>
      <c r="E1054" t="s">
        <v>293</v>
      </c>
      <c r="F1054" t="s">
        <v>3127</v>
      </c>
      <c r="G1054" t="s">
        <v>539</v>
      </c>
      <c r="H1054" t="s">
        <v>3128</v>
      </c>
      <c r="I1054" t="s">
        <v>141</v>
      </c>
      <c r="J1054" t="s">
        <v>101</v>
      </c>
      <c r="K1054" t="s">
        <v>1804</v>
      </c>
      <c r="L1054" t="s">
        <v>3129</v>
      </c>
      <c r="M1054" t="s">
        <v>141</v>
      </c>
      <c r="N1054" t="s">
        <v>107</v>
      </c>
      <c r="O1054" t="s">
        <v>350</v>
      </c>
      <c r="P1054" t="s">
        <v>6</v>
      </c>
      <c r="Q1054" t="s">
        <v>299</v>
      </c>
      <c r="R1054" t="s">
        <v>143</v>
      </c>
      <c r="S1054" t="s">
        <v>299</v>
      </c>
      <c r="T1054" t="s">
        <v>144</v>
      </c>
      <c r="U1054" t="s">
        <v>145</v>
      </c>
      <c r="V1054" t="s">
        <v>141</v>
      </c>
      <c r="W1054" t="s">
        <v>3130</v>
      </c>
      <c r="X1054" t="s">
        <v>2465</v>
      </c>
      <c r="Y1054" t="s">
        <v>2466</v>
      </c>
      <c r="Z1054" t="s">
        <v>303</v>
      </c>
      <c r="AA1054" t="s">
        <v>3131</v>
      </c>
      <c r="AB1054" t="s">
        <v>305</v>
      </c>
      <c r="AC1054" t="s">
        <v>2192</v>
      </c>
      <c r="AD1054" t="s">
        <v>2182</v>
      </c>
      <c r="AE1054" t="s">
        <v>305</v>
      </c>
    </row>
    <row r="1055" spans="1:31" ht="13.5" customHeight="1" x14ac:dyDescent="0.25">
      <c r="A1055" t="s">
        <v>2180</v>
      </c>
      <c r="B1055" t="s">
        <v>2181</v>
      </c>
      <c r="C1055" t="s">
        <v>2182</v>
      </c>
      <c r="D1055" t="s">
        <v>3132</v>
      </c>
      <c r="E1055" t="s">
        <v>293</v>
      </c>
      <c r="F1055" t="s">
        <v>3133</v>
      </c>
      <c r="G1055" t="s">
        <v>3134</v>
      </c>
      <c r="H1055" t="s">
        <v>995</v>
      </c>
      <c r="I1055" t="s">
        <v>141</v>
      </c>
      <c r="J1055" t="s">
        <v>101</v>
      </c>
      <c r="K1055" t="s">
        <v>3135</v>
      </c>
      <c r="L1055" t="s">
        <v>3136</v>
      </c>
      <c r="M1055" t="s">
        <v>141</v>
      </c>
      <c r="N1055" t="s">
        <v>107</v>
      </c>
      <c r="O1055" t="s">
        <v>3137</v>
      </c>
      <c r="P1055" t="s">
        <v>2692</v>
      </c>
      <c r="Q1055" t="s">
        <v>299</v>
      </c>
      <c r="R1055" t="s">
        <v>2693</v>
      </c>
      <c r="S1055" t="s">
        <v>299</v>
      </c>
      <c r="T1055" t="s">
        <v>2694</v>
      </c>
      <c r="U1055" t="s">
        <v>145</v>
      </c>
      <c r="V1055" t="s">
        <v>141</v>
      </c>
      <c r="W1055" t="s">
        <v>3138</v>
      </c>
      <c r="X1055" t="s">
        <v>2679</v>
      </c>
      <c r="Y1055" t="s">
        <v>2680</v>
      </c>
      <c r="Z1055" t="s">
        <v>303</v>
      </c>
      <c r="AA1055" t="s">
        <v>3139</v>
      </c>
      <c r="AB1055" t="s">
        <v>305</v>
      </c>
      <c r="AC1055" t="s">
        <v>2192</v>
      </c>
      <c r="AD1055" t="s">
        <v>2182</v>
      </c>
      <c r="AE1055" t="s">
        <v>305</v>
      </c>
    </row>
    <row r="1056" spans="1:31" ht="13.5" customHeight="1" x14ac:dyDescent="0.25">
      <c r="A1056" t="s">
        <v>2180</v>
      </c>
      <c r="B1056" t="s">
        <v>2181</v>
      </c>
      <c r="C1056" t="s">
        <v>2182</v>
      </c>
      <c r="D1056" t="s">
        <v>3140</v>
      </c>
      <c r="E1056" t="s">
        <v>293</v>
      </c>
      <c r="F1056" t="s">
        <v>3141</v>
      </c>
      <c r="G1056" t="s">
        <v>749</v>
      </c>
      <c r="H1056" t="s">
        <v>319</v>
      </c>
      <c r="I1056" t="s">
        <v>141</v>
      </c>
      <c r="J1056" t="s">
        <v>87</v>
      </c>
      <c r="K1056" t="s">
        <v>3142</v>
      </c>
      <c r="L1056" t="s">
        <v>3143</v>
      </c>
      <c r="M1056" t="s">
        <v>141</v>
      </c>
      <c r="N1056" t="s">
        <v>107</v>
      </c>
      <c r="O1056" t="s">
        <v>1667</v>
      </c>
      <c r="P1056" t="s">
        <v>2692</v>
      </c>
      <c r="Q1056" t="s">
        <v>299</v>
      </c>
      <c r="R1056" t="s">
        <v>2693</v>
      </c>
      <c r="S1056" t="s">
        <v>299</v>
      </c>
      <c r="T1056" t="s">
        <v>2694</v>
      </c>
      <c r="U1056" t="s">
        <v>145</v>
      </c>
      <c r="V1056" t="s">
        <v>141</v>
      </c>
      <c r="W1056" t="s">
        <v>3144</v>
      </c>
      <c r="X1056" t="s">
        <v>2679</v>
      </c>
      <c r="Y1056" t="s">
        <v>2680</v>
      </c>
      <c r="Z1056" t="s">
        <v>303</v>
      </c>
      <c r="AA1056" t="s">
        <v>3145</v>
      </c>
      <c r="AB1056" t="s">
        <v>305</v>
      </c>
      <c r="AC1056" t="s">
        <v>2192</v>
      </c>
      <c r="AD1056" t="s">
        <v>2182</v>
      </c>
      <c r="AE1056" t="s">
        <v>305</v>
      </c>
    </row>
    <row r="1057" spans="1:31" ht="13.5" customHeight="1" x14ac:dyDescent="0.25">
      <c r="A1057" t="s">
        <v>2180</v>
      </c>
      <c r="B1057" t="s">
        <v>2181</v>
      </c>
      <c r="C1057" t="s">
        <v>2182</v>
      </c>
      <c r="D1057" t="s">
        <v>3146</v>
      </c>
      <c r="E1057" t="s">
        <v>293</v>
      </c>
      <c r="F1057" t="s">
        <v>141</v>
      </c>
      <c r="G1057" t="s">
        <v>141</v>
      </c>
      <c r="H1057" t="s">
        <v>141</v>
      </c>
      <c r="I1057" t="s">
        <v>3147</v>
      </c>
      <c r="J1057" t="s">
        <v>101</v>
      </c>
      <c r="K1057" t="s">
        <v>1052</v>
      </c>
      <c r="L1057" t="s">
        <v>3148</v>
      </c>
      <c r="M1057" t="s">
        <v>141</v>
      </c>
      <c r="N1057" t="s">
        <v>116</v>
      </c>
      <c r="O1057" t="s">
        <v>1054</v>
      </c>
      <c r="P1057" t="s">
        <v>2692</v>
      </c>
      <c r="Q1057" t="s">
        <v>299</v>
      </c>
      <c r="R1057" t="s">
        <v>2693</v>
      </c>
      <c r="S1057" t="s">
        <v>299</v>
      </c>
      <c r="T1057" t="s">
        <v>2694</v>
      </c>
      <c r="U1057" t="s">
        <v>145</v>
      </c>
      <c r="V1057" t="s">
        <v>141</v>
      </c>
      <c r="W1057" t="s">
        <v>3149</v>
      </c>
      <c r="X1057" t="s">
        <v>2679</v>
      </c>
      <c r="Y1057" t="s">
        <v>2680</v>
      </c>
      <c r="Z1057" t="s">
        <v>303</v>
      </c>
      <c r="AA1057" t="s">
        <v>3150</v>
      </c>
      <c r="AB1057" t="s">
        <v>305</v>
      </c>
      <c r="AC1057" t="s">
        <v>2192</v>
      </c>
      <c r="AD1057" t="s">
        <v>2182</v>
      </c>
      <c r="AE1057" t="s">
        <v>305</v>
      </c>
    </row>
    <row r="1058" spans="1:31" ht="13.5" customHeight="1" x14ac:dyDescent="0.25">
      <c r="A1058" t="s">
        <v>2180</v>
      </c>
      <c r="B1058" t="s">
        <v>2181</v>
      </c>
      <c r="C1058" t="s">
        <v>2182</v>
      </c>
      <c r="D1058" t="s">
        <v>3151</v>
      </c>
      <c r="E1058" t="s">
        <v>293</v>
      </c>
      <c r="F1058" t="s">
        <v>1373</v>
      </c>
      <c r="G1058" t="s">
        <v>3152</v>
      </c>
      <c r="H1058" t="s">
        <v>141</v>
      </c>
      <c r="I1058" t="s">
        <v>141</v>
      </c>
      <c r="J1058" t="s">
        <v>101</v>
      </c>
      <c r="K1058" t="s">
        <v>3153</v>
      </c>
      <c r="L1058" t="s">
        <v>3154</v>
      </c>
      <c r="M1058" t="s">
        <v>141</v>
      </c>
      <c r="N1058" t="s">
        <v>107</v>
      </c>
      <c r="O1058" t="s">
        <v>3155</v>
      </c>
      <c r="P1058" t="s">
        <v>6</v>
      </c>
      <c r="Q1058" t="s">
        <v>299</v>
      </c>
      <c r="R1058" t="s">
        <v>143</v>
      </c>
      <c r="S1058" t="s">
        <v>299</v>
      </c>
      <c r="T1058" t="s">
        <v>144</v>
      </c>
      <c r="U1058" t="s">
        <v>145</v>
      </c>
      <c r="V1058" t="s">
        <v>141</v>
      </c>
      <c r="W1058" t="s">
        <v>3156</v>
      </c>
      <c r="X1058" t="s">
        <v>3111</v>
      </c>
      <c r="Y1058" t="s">
        <v>3112</v>
      </c>
      <c r="Z1058" t="s">
        <v>303</v>
      </c>
      <c r="AA1058" t="s">
        <v>3157</v>
      </c>
      <c r="AB1058" t="s">
        <v>305</v>
      </c>
      <c r="AC1058" t="s">
        <v>2192</v>
      </c>
      <c r="AD1058" t="s">
        <v>2182</v>
      </c>
      <c r="AE1058" t="s">
        <v>305</v>
      </c>
    </row>
    <row r="1059" spans="1:31" ht="13.5" customHeight="1" x14ac:dyDescent="0.25">
      <c r="A1059" t="s">
        <v>2180</v>
      </c>
      <c r="B1059" t="s">
        <v>2181</v>
      </c>
      <c r="C1059" t="s">
        <v>2182</v>
      </c>
      <c r="D1059" t="s">
        <v>3158</v>
      </c>
      <c r="E1059" t="s">
        <v>293</v>
      </c>
      <c r="F1059" t="s">
        <v>3159</v>
      </c>
      <c r="G1059" t="s">
        <v>729</v>
      </c>
      <c r="H1059" t="s">
        <v>2912</v>
      </c>
      <c r="I1059" t="s">
        <v>141</v>
      </c>
      <c r="J1059" t="s">
        <v>101</v>
      </c>
      <c r="K1059" t="s">
        <v>3160</v>
      </c>
      <c r="L1059" t="s">
        <v>3161</v>
      </c>
      <c r="M1059" t="s">
        <v>141</v>
      </c>
      <c r="N1059" t="s">
        <v>107</v>
      </c>
      <c r="O1059" t="s">
        <v>744</v>
      </c>
      <c r="P1059" t="s">
        <v>6</v>
      </c>
      <c r="Q1059" t="s">
        <v>299</v>
      </c>
      <c r="R1059" t="s">
        <v>143</v>
      </c>
      <c r="S1059" t="s">
        <v>299</v>
      </c>
      <c r="T1059" t="s">
        <v>144</v>
      </c>
      <c r="U1059" t="s">
        <v>145</v>
      </c>
      <c r="V1059" t="s">
        <v>141</v>
      </c>
      <c r="W1059" t="s">
        <v>3162</v>
      </c>
      <c r="X1059" t="s">
        <v>2414</v>
      </c>
      <c r="Y1059" t="s">
        <v>2415</v>
      </c>
      <c r="Z1059" t="s">
        <v>303</v>
      </c>
      <c r="AA1059" t="s">
        <v>3163</v>
      </c>
      <c r="AB1059" t="s">
        <v>305</v>
      </c>
      <c r="AC1059" t="s">
        <v>2192</v>
      </c>
      <c r="AD1059" t="s">
        <v>2182</v>
      </c>
      <c r="AE1059" t="s">
        <v>305</v>
      </c>
    </row>
    <row r="1060" spans="1:31" ht="13.5" customHeight="1" x14ac:dyDescent="0.25">
      <c r="A1060" t="s">
        <v>2180</v>
      </c>
      <c r="B1060" t="s">
        <v>2181</v>
      </c>
      <c r="C1060" t="s">
        <v>2182</v>
      </c>
      <c r="D1060" t="s">
        <v>3164</v>
      </c>
      <c r="E1060" t="s">
        <v>293</v>
      </c>
      <c r="F1060" t="s">
        <v>3165</v>
      </c>
      <c r="G1060" t="s">
        <v>881</v>
      </c>
      <c r="H1060" t="s">
        <v>914</v>
      </c>
      <c r="I1060" t="s">
        <v>141</v>
      </c>
      <c r="J1060" t="s">
        <v>101</v>
      </c>
      <c r="K1060" t="s">
        <v>3166</v>
      </c>
      <c r="L1060" t="s">
        <v>3167</v>
      </c>
      <c r="M1060" t="s">
        <v>141</v>
      </c>
      <c r="N1060" t="s">
        <v>107</v>
      </c>
      <c r="O1060" t="s">
        <v>350</v>
      </c>
      <c r="P1060" t="s">
        <v>6</v>
      </c>
      <c r="Q1060" t="s">
        <v>299</v>
      </c>
      <c r="R1060" t="s">
        <v>143</v>
      </c>
      <c r="S1060" t="s">
        <v>299</v>
      </c>
      <c r="T1060" t="s">
        <v>144</v>
      </c>
      <c r="U1060" t="s">
        <v>145</v>
      </c>
      <c r="V1060" t="s">
        <v>141</v>
      </c>
      <c r="W1060" t="s">
        <v>3168</v>
      </c>
      <c r="X1060" t="s">
        <v>3169</v>
      </c>
      <c r="Y1060" t="s">
        <v>3170</v>
      </c>
      <c r="Z1060" t="s">
        <v>303</v>
      </c>
      <c r="AA1060" t="s">
        <v>3171</v>
      </c>
      <c r="AB1060" t="s">
        <v>305</v>
      </c>
      <c r="AC1060" t="s">
        <v>2192</v>
      </c>
      <c r="AD1060" t="s">
        <v>2182</v>
      </c>
      <c r="AE1060" t="s">
        <v>305</v>
      </c>
    </row>
    <row r="1061" spans="1:31" ht="13.5" customHeight="1" x14ac:dyDescent="0.25">
      <c r="A1061" t="s">
        <v>2180</v>
      </c>
      <c r="B1061" t="s">
        <v>2181</v>
      </c>
      <c r="C1061" t="s">
        <v>2182</v>
      </c>
      <c r="D1061" t="s">
        <v>3172</v>
      </c>
      <c r="E1061" t="s">
        <v>293</v>
      </c>
      <c r="F1061" t="s">
        <v>141</v>
      </c>
      <c r="G1061" t="s">
        <v>141</v>
      </c>
      <c r="H1061" t="s">
        <v>141</v>
      </c>
      <c r="I1061" t="s">
        <v>3173</v>
      </c>
      <c r="J1061" t="s">
        <v>101</v>
      </c>
      <c r="K1061" t="s">
        <v>3174</v>
      </c>
      <c r="L1061" t="s">
        <v>3175</v>
      </c>
      <c r="M1061" t="s">
        <v>141</v>
      </c>
      <c r="N1061" t="s">
        <v>107</v>
      </c>
      <c r="O1061" t="s">
        <v>1495</v>
      </c>
      <c r="P1061" t="s">
        <v>6</v>
      </c>
      <c r="Q1061" t="s">
        <v>299</v>
      </c>
      <c r="R1061" t="s">
        <v>143</v>
      </c>
      <c r="S1061" t="s">
        <v>299</v>
      </c>
      <c r="T1061" t="s">
        <v>144</v>
      </c>
      <c r="U1061" t="s">
        <v>145</v>
      </c>
      <c r="V1061" t="s">
        <v>141</v>
      </c>
      <c r="W1061" t="s">
        <v>3176</v>
      </c>
      <c r="X1061" t="s">
        <v>2510</v>
      </c>
      <c r="Y1061" t="s">
        <v>2511</v>
      </c>
      <c r="Z1061" t="s">
        <v>303</v>
      </c>
      <c r="AA1061" t="s">
        <v>3177</v>
      </c>
      <c r="AB1061" t="s">
        <v>305</v>
      </c>
      <c r="AC1061" t="s">
        <v>2192</v>
      </c>
      <c r="AD1061" t="s">
        <v>2182</v>
      </c>
      <c r="AE1061" t="s">
        <v>305</v>
      </c>
    </row>
    <row r="1062" spans="1:31" ht="13.5" customHeight="1" x14ac:dyDescent="0.25">
      <c r="A1062" t="s">
        <v>2180</v>
      </c>
      <c r="B1062" t="s">
        <v>2181</v>
      </c>
      <c r="C1062" t="s">
        <v>2182</v>
      </c>
      <c r="D1062" t="s">
        <v>3178</v>
      </c>
      <c r="E1062" t="s">
        <v>293</v>
      </c>
      <c r="F1062" t="s">
        <v>687</v>
      </c>
      <c r="G1062" t="s">
        <v>468</v>
      </c>
      <c r="H1062" t="s">
        <v>237</v>
      </c>
      <c r="I1062" t="s">
        <v>141</v>
      </c>
      <c r="J1062" t="s">
        <v>87</v>
      </c>
      <c r="K1062" t="s">
        <v>3179</v>
      </c>
      <c r="L1062" t="s">
        <v>3180</v>
      </c>
      <c r="M1062" t="s">
        <v>141</v>
      </c>
      <c r="N1062" t="s">
        <v>107</v>
      </c>
      <c r="O1062" t="s">
        <v>2451</v>
      </c>
      <c r="P1062" t="s">
        <v>6</v>
      </c>
      <c r="Q1062" t="s">
        <v>299</v>
      </c>
      <c r="R1062" t="s">
        <v>143</v>
      </c>
      <c r="S1062" t="s">
        <v>299</v>
      </c>
      <c r="T1062" t="s">
        <v>144</v>
      </c>
      <c r="U1062" t="s">
        <v>145</v>
      </c>
      <c r="V1062" t="s">
        <v>141</v>
      </c>
      <c r="W1062" t="s">
        <v>3181</v>
      </c>
      <c r="X1062" t="s">
        <v>2510</v>
      </c>
      <c r="Y1062" t="s">
        <v>2511</v>
      </c>
      <c r="Z1062" t="s">
        <v>303</v>
      </c>
      <c r="AA1062" t="s">
        <v>3182</v>
      </c>
      <c r="AB1062" t="s">
        <v>305</v>
      </c>
      <c r="AC1062" t="s">
        <v>2192</v>
      </c>
      <c r="AD1062" t="s">
        <v>2182</v>
      </c>
      <c r="AE1062" t="s">
        <v>305</v>
      </c>
    </row>
    <row r="1063" spans="1:31" ht="13.5" customHeight="1" x14ac:dyDescent="0.25">
      <c r="A1063" t="s">
        <v>2180</v>
      </c>
      <c r="B1063" t="s">
        <v>2181</v>
      </c>
      <c r="C1063" t="s">
        <v>2182</v>
      </c>
      <c r="D1063" t="s">
        <v>3183</v>
      </c>
      <c r="E1063" t="s">
        <v>293</v>
      </c>
      <c r="F1063" t="s">
        <v>3184</v>
      </c>
      <c r="G1063" t="s">
        <v>3185</v>
      </c>
      <c r="H1063" t="s">
        <v>556</v>
      </c>
      <c r="I1063" t="s">
        <v>141</v>
      </c>
      <c r="J1063" t="s">
        <v>82</v>
      </c>
      <c r="K1063" t="s">
        <v>3186</v>
      </c>
      <c r="L1063" t="s">
        <v>3187</v>
      </c>
      <c r="M1063" t="s">
        <v>141</v>
      </c>
      <c r="N1063" t="s">
        <v>107</v>
      </c>
      <c r="O1063" t="s">
        <v>1394</v>
      </c>
      <c r="P1063" t="s">
        <v>6</v>
      </c>
      <c r="Q1063" t="s">
        <v>299</v>
      </c>
      <c r="R1063" t="s">
        <v>143</v>
      </c>
      <c r="S1063" t="s">
        <v>299</v>
      </c>
      <c r="T1063" t="s">
        <v>144</v>
      </c>
      <c r="U1063" t="s">
        <v>145</v>
      </c>
      <c r="V1063" t="s">
        <v>141</v>
      </c>
      <c r="W1063" t="s">
        <v>3188</v>
      </c>
      <c r="X1063" t="s">
        <v>2510</v>
      </c>
      <c r="Y1063" t="s">
        <v>2511</v>
      </c>
      <c r="Z1063" t="s">
        <v>303</v>
      </c>
      <c r="AA1063" t="s">
        <v>3189</v>
      </c>
      <c r="AB1063" t="s">
        <v>305</v>
      </c>
      <c r="AC1063" t="s">
        <v>2192</v>
      </c>
      <c r="AD1063" t="s">
        <v>2182</v>
      </c>
      <c r="AE1063" t="s">
        <v>305</v>
      </c>
    </row>
    <row r="1064" spans="1:31" ht="13.5" customHeight="1" x14ac:dyDescent="0.25">
      <c r="A1064" t="s">
        <v>2180</v>
      </c>
      <c r="B1064" t="s">
        <v>2181</v>
      </c>
      <c r="C1064" t="s">
        <v>2182</v>
      </c>
      <c r="D1064" t="s">
        <v>3190</v>
      </c>
      <c r="E1064" t="s">
        <v>293</v>
      </c>
      <c r="F1064" t="s">
        <v>1242</v>
      </c>
      <c r="G1064" t="s">
        <v>2748</v>
      </c>
      <c r="H1064" t="s">
        <v>556</v>
      </c>
      <c r="I1064" t="s">
        <v>141</v>
      </c>
      <c r="J1064" t="s">
        <v>101</v>
      </c>
      <c r="K1064" t="s">
        <v>3191</v>
      </c>
      <c r="L1064" t="s">
        <v>3192</v>
      </c>
      <c r="M1064" t="s">
        <v>141</v>
      </c>
      <c r="N1064" t="s">
        <v>107</v>
      </c>
      <c r="O1064" t="s">
        <v>350</v>
      </c>
      <c r="P1064" t="s">
        <v>2692</v>
      </c>
      <c r="Q1064" t="s">
        <v>299</v>
      </c>
      <c r="R1064" t="s">
        <v>2693</v>
      </c>
      <c r="S1064" t="s">
        <v>299</v>
      </c>
      <c r="T1064" t="s">
        <v>2694</v>
      </c>
      <c r="U1064" t="s">
        <v>145</v>
      </c>
      <c r="V1064" t="s">
        <v>141</v>
      </c>
      <c r="W1064" t="s">
        <v>3193</v>
      </c>
      <c r="X1064" t="s">
        <v>3194</v>
      </c>
      <c r="Y1064" t="s">
        <v>3195</v>
      </c>
      <c r="Z1064" t="s">
        <v>303</v>
      </c>
      <c r="AA1064" t="s">
        <v>3196</v>
      </c>
      <c r="AB1064" t="s">
        <v>305</v>
      </c>
      <c r="AC1064" t="s">
        <v>2192</v>
      </c>
      <c r="AD1064" t="s">
        <v>2182</v>
      </c>
      <c r="AE1064" t="s">
        <v>305</v>
      </c>
    </row>
    <row r="1065" spans="1:31" ht="13.5" customHeight="1" x14ac:dyDescent="0.25">
      <c r="A1065" t="s">
        <v>2180</v>
      </c>
      <c r="B1065" t="s">
        <v>2181</v>
      </c>
      <c r="C1065" t="s">
        <v>2182</v>
      </c>
      <c r="D1065" t="s">
        <v>3197</v>
      </c>
      <c r="E1065" t="s">
        <v>293</v>
      </c>
      <c r="F1065" t="s">
        <v>354</v>
      </c>
      <c r="G1065" t="s">
        <v>355</v>
      </c>
      <c r="H1065" t="s">
        <v>356</v>
      </c>
      <c r="I1065" t="s">
        <v>141</v>
      </c>
      <c r="J1065" t="s">
        <v>101</v>
      </c>
      <c r="K1065" t="s">
        <v>3198</v>
      </c>
      <c r="L1065" t="s">
        <v>3199</v>
      </c>
      <c r="M1065" t="s">
        <v>141</v>
      </c>
      <c r="N1065" t="s">
        <v>107</v>
      </c>
      <c r="O1065" t="s">
        <v>359</v>
      </c>
      <c r="P1065" t="s">
        <v>1424</v>
      </c>
      <c r="Q1065" t="s">
        <v>299</v>
      </c>
      <c r="R1065" t="s">
        <v>3200</v>
      </c>
      <c r="S1065" t="s">
        <v>299</v>
      </c>
      <c r="T1065" t="s">
        <v>791</v>
      </c>
      <c r="U1065" t="s">
        <v>145</v>
      </c>
      <c r="V1065" t="s">
        <v>141</v>
      </c>
      <c r="W1065" t="s">
        <v>3201</v>
      </c>
      <c r="X1065" t="s">
        <v>3194</v>
      </c>
      <c r="Y1065" t="s">
        <v>3195</v>
      </c>
      <c r="Z1065" t="s">
        <v>303</v>
      </c>
      <c r="AA1065" t="s">
        <v>3202</v>
      </c>
      <c r="AB1065" t="s">
        <v>305</v>
      </c>
      <c r="AC1065" t="s">
        <v>2192</v>
      </c>
      <c r="AD1065" t="s">
        <v>2182</v>
      </c>
      <c r="AE1065" t="s">
        <v>305</v>
      </c>
    </row>
    <row r="1066" spans="1:31" ht="13.5" customHeight="1" x14ac:dyDescent="0.25">
      <c r="A1066" t="s">
        <v>2180</v>
      </c>
      <c r="B1066" t="s">
        <v>2181</v>
      </c>
      <c r="C1066" t="s">
        <v>2182</v>
      </c>
      <c r="D1066" t="s">
        <v>3203</v>
      </c>
      <c r="E1066" t="s">
        <v>293</v>
      </c>
      <c r="F1066" t="s">
        <v>354</v>
      </c>
      <c r="G1066" t="s">
        <v>355</v>
      </c>
      <c r="H1066" t="s">
        <v>356</v>
      </c>
      <c r="I1066" t="s">
        <v>141</v>
      </c>
      <c r="J1066" t="s">
        <v>101</v>
      </c>
      <c r="K1066" t="s">
        <v>3191</v>
      </c>
      <c r="L1066" t="s">
        <v>3204</v>
      </c>
      <c r="M1066" t="s">
        <v>141</v>
      </c>
      <c r="N1066" t="s">
        <v>107</v>
      </c>
      <c r="O1066" t="s">
        <v>350</v>
      </c>
      <c r="P1066" t="s">
        <v>1791</v>
      </c>
      <c r="Q1066" t="s">
        <v>299</v>
      </c>
      <c r="R1066" t="s">
        <v>3205</v>
      </c>
      <c r="S1066" t="s">
        <v>299</v>
      </c>
      <c r="T1066" t="s">
        <v>716</v>
      </c>
      <c r="U1066" t="s">
        <v>145</v>
      </c>
      <c r="V1066" t="s">
        <v>141</v>
      </c>
      <c r="W1066" t="s">
        <v>3206</v>
      </c>
      <c r="X1066" t="s">
        <v>3194</v>
      </c>
      <c r="Y1066" t="s">
        <v>3195</v>
      </c>
      <c r="Z1066" t="s">
        <v>303</v>
      </c>
      <c r="AA1066" t="s">
        <v>3207</v>
      </c>
      <c r="AB1066" t="s">
        <v>305</v>
      </c>
      <c r="AC1066" t="s">
        <v>2192</v>
      </c>
      <c r="AD1066" t="s">
        <v>2182</v>
      </c>
      <c r="AE1066" t="s">
        <v>305</v>
      </c>
    </row>
    <row r="1067" spans="1:31" ht="13.5" customHeight="1" x14ac:dyDescent="0.25">
      <c r="A1067" t="s">
        <v>2180</v>
      </c>
      <c r="B1067" t="s">
        <v>2181</v>
      </c>
      <c r="C1067" t="s">
        <v>2182</v>
      </c>
      <c r="D1067" t="s">
        <v>3208</v>
      </c>
      <c r="E1067" t="s">
        <v>293</v>
      </c>
      <c r="F1067" t="s">
        <v>3209</v>
      </c>
      <c r="G1067" t="s">
        <v>3210</v>
      </c>
      <c r="H1067" t="s">
        <v>3211</v>
      </c>
      <c r="I1067" t="s">
        <v>141</v>
      </c>
      <c r="J1067" t="s">
        <v>101</v>
      </c>
      <c r="K1067" t="s">
        <v>3006</v>
      </c>
      <c r="L1067" t="s">
        <v>3007</v>
      </c>
      <c r="M1067" t="s">
        <v>141</v>
      </c>
      <c r="N1067" t="s">
        <v>107</v>
      </c>
      <c r="O1067" t="s">
        <v>3212</v>
      </c>
      <c r="P1067" t="s">
        <v>6</v>
      </c>
      <c r="Q1067" t="s">
        <v>299</v>
      </c>
      <c r="R1067" t="s">
        <v>143</v>
      </c>
      <c r="S1067" t="s">
        <v>299</v>
      </c>
      <c r="T1067" t="s">
        <v>144</v>
      </c>
      <c r="U1067" t="s">
        <v>145</v>
      </c>
      <c r="V1067" t="s">
        <v>141</v>
      </c>
      <c r="W1067" t="s">
        <v>3213</v>
      </c>
      <c r="X1067" t="s">
        <v>3169</v>
      </c>
      <c r="Y1067" t="s">
        <v>3170</v>
      </c>
      <c r="Z1067" t="s">
        <v>303</v>
      </c>
      <c r="AA1067" t="s">
        <v>3214</v>
      </c>
      <c r="AB1067" t="s">
        <v>305</v>
      </c>
      <c r="AC1067" t="s">
        <v>2192</v>
      </c>
      <c r="AD1067" t="s">
        <v>2182</v>
      </c>
      <c r="AE1067" t="s">
        <v>305</v>
      </c>
    </row>
    <row r="1068" spans="1:31" ht="13.5" customHeight="1" x14ac:dyDescent="0.25">
      <c r="A1068" t="s">
        <v>2180</v>
      </c>
      <c r="B1068" t="s">
        <v>2181</v>
      </c>
      <c r="C1068" t="s">
        <v>2182</v>
      </c>
      <c r="D1068" t="s">
        <v>3215</v>
      </c>
      <c r="E1068" t="s">
        <v>293</v>
      </c>
      <c r="F1068" t="s">
        <v>3216</v>
      </c>
      <c r="G1068" t="s">
        <v>3217</v>
      </c>
      <c r="H1068" t="s">
        <v>556</v>
      </c>
      <c r="I1068" t="s">
        <v>141</v>
      </c>
      <c r="J1068" t="s">
        <v>101</v>
      </c>
      <c r="K1068" t="s">
        <v>3218</v>
      </c>
      <c r="L1068" t="s">
        <v>1218</v>
      </c>
      <c r="M1068" t="s">
        <v>141</v>
      </c>
      <c r="N1068" t="s">
        <v>107</v>
      </c>
      <c r="O1068" t="s">
        <v>3212</v>
      </c>
      <c r="P1068" t="s">
        <v>6</v>
      </c>
      <c r="Q1068" t="s">
        <v>299</v>
      </c>
      <c r="R1068" t="s">
        <v>143</v>
      </c>
      <c r="S1068" t="s">
        <v>299</v>
      </c>
      <c r="T1068" t="s">
        <v>144</v>
      </c>
      <c r="U1068" t="s">
        <v>145</v>
      </c>
      <c r="V1068" t="s">
        <v>141</v>
      </c>
      <c r="W1068" t="s">
        <v>3219</v>
      </c>
      <c r="X1068" t="s">
        <v>3169</v>
      </c>
      <c r="Y1068" t="s">
        <v>3170</v>
      </c>
      <c r="Z1068" t="s">
        <v>303</v>
      </c>
      <c r="AA1068" t="s">
        <v>3220</v>
      </c>
      <c r="AB1068" t="s">
        <v>305</v>
      </c>
      <c r="AC1068" t="s">
        <v>2192</v>
      </c>
      <c r="AD1068" t="s">
        <v>2182</v>
      </c>
      <c r="AE1068" t="s">
        <v>305</v>
      </c>
    </row>
    <row r="1069" spans="1:31" ht="13.5" customHeight="1" x14ac:dyDescent="0.25">
      <c r="A1069" t="s">
        <v>2180</v>
      </c>
      <c r="B1069" t="s">
        <v>2181</v>
      </c>
      <c r="C1069" t="s">
        <v>2182</v>
      </c>
      <c r="D1069" t="s">
        <v>3221</v>
      </c>
      <c r="E1069" t="s">
        <v>293</v>
      </c>
      <c r="F1069" t="s">
        <v>705</v>
      </c>
      <c r="G1069" t="s">
        <v>3222</v>
      </c>
      <c r="H1069" t="s">
        <v>556</v>
      </c>
      <c r="I1069" t="s">
        <v>141</v>
      </c>
      <c r="J1069" t="s">
        <v>101</v>
      </c>
      <c r="K1069" t="s">
        <v>1804</v>
      </c>
      <c r="L1069" t="s">
        <v>1730</v>
      </c>
      <c r="M1069" t="s">
        <v>141</v>
      </c>
      <c r="N1069" t="s">
        <v>107</v>
      </c>
      <c r="O1069" t="s">
        <v>350</v>
      </c>
      <c r="P1069" t="s">
        <v>6</v>
      </c>
      <c r="Q1069" t="s">
        <v>299</v>
      </c>
      <c r="R1069" t="s">
        <v>143</v>
      </c>
      <c r="S1069" t="s">
        <v>299</v>
      </c>
      <c r="T1069" t="s">
        <v>144</v>
      </c>
      <c r="U1069" t="s">
        <v>145</v>
      </c>
      <c r="V1069" t="s">
        <v>141</v>
      </c>
      <c r="W1069" t="s">
        <v>3223</v>
      </c>
      <c r="X1069" t="s">
        <v>3169</v>
      </c>
      <c r="Y1069" t="s">
        <v>3170</v>
      </c>
      <c r="Z1069" t="s">
        <v>303</v>
      </c>
      <c r="AA1069" t="s">
        <v>3224</v>
      </c>
      <c r="AB1069" t="s">
        <v>305</v>
      </c>
      <c r="AC1069" t="s">
        <v>2192</v>
      </c>
      <c r="AD1069" t="s">
        <v>2182</v>
      </c>
      <c r="AE1069" t="s">
        <v>305</v>
      </c>
    </row>
    <row r="1070" spans="1:31" ht="13.5" customHeight="1" x14ac:dyDescent="0.25">
      <c r="A1070" t="s">
        <v>2180</v>
      </c>
      <c r="B1070" t="s">
        <v>2181</v>
      </c>
      <c r="C1070" t="s">
        <v>2182</v>
      </c>
      <c r="D1070" t="s">
        <v>3225</v>
      </c>
      <c r="E1070" t="s">
        <v>293</v>
      </c>
      <c r="F1070" t="s">
        <v>2831</v>
      </c>
      <c r="G1070" t="s">
        <v>749</v>
      </c>
      <c r="H1070" t="s">
        <v>3226</v>
      </c>
      <c r="I1070" t="s">
        <v>141</v>
      </c>
      <c r="J1070" t="s">
        <v>82</v>
      </c>
      <c r="K1070" t="s">
        <v>373</v>
      </c>
      <c r="L1070" t="s">
        <v>3227</v>
      </c>
      <c r="M1070" t="s">
        <v>141</v>
      </c>
      <c r="N1070" t="s">
        <v>107</v>
      </c>
      <c r="O1070" t="s">
        <v>3228</v>
      </c>
      <c r="P1070" t="s">
        <v>6</v>
      </c>
      <c r="Q1070" t="s">
        <v>299</v>
      </c>
      <c r="R1070" t="s">
        <v>143</v>
      </c>
      <c r="S1070" t="s">
        <v>299</v>
      </c>
      <c r="T1070" t="s">
        <v>144</v>
      </c>
      <c r="U1070" t="s">
        <v>145</v>
      </c>
      <c r="V1070" t="s">
        <v>141</v>
      </c>
      <c r="W1070" t="s">
        <v>3229</v>
      </c>
      <c r="X1070" t="s">
        <v>2510</v>
      </c>
      <c r="Y1070" t="s">
        <v>2511</v>
      </c>
      <c r="Z1070" t="s">
        <v>303</v>
      </c>
      <c r="AA1070" t="s">
        <v>3230</v>
      </c>
      <c r="AB1070" t="s">
        <v>305</v>
      </c>
      <c r="AC1070" t="s">
        <v>2192</v>
      </c>
      <c r="AD1070" t="s">
        <v>2182</v>
      </c>
      <c r="AE1070" t="s">
        <v>305</v>
      </c>
    </row>
    <row r="1071" spans="1:31" ht="13.5" customHeight="1" x14ac:dyDescent="0.25">
      <c r="A1071" t="s">
        <v>2180</v>
      </c>
      <c r="B1071" t="s">
        <v>2181</v>
      </c>
      <c r="C1071" t="s">
        <v>2182</v>
      </c>
      <c r="D1071" t="s">
        <v>3231</v>
      </c>
      <c r="E1071" t="s">
        <v>293</v>
      </c>
      <c r="F1071" t="s">
        <v>1133</v>
      </c>
      <c r="G1071" t="s">
        <v>3232</v>
      </c>
      <c r="H1071" t="s">
        <v>3233</v>
      </c>
      <c r="I1071" t="s">
        <v>141</v>
      </c>
      <c r="J1071" t="s">
        <v>99</v>
      </c>
      <c r="K1071" t="s">
        <v>3234</v>
      </c>
      <c r="L1071" t="s">
        <v>3235</v>
      </c>
      <c r="M1071" t="s">
        <v>141</v>
      </c>
      <c r="N1071" t="s">
        <v>134</v>
      </c>
      <c r="O1071" t="s">
        <v>627</v>
      </c>
      <c r="P1071" t="s">
        <v>6</v>
      </c>
      <c r="Q1071" t="s">
        <v>299</v>
      </c>
      <c r="R1071" t="s">
        <v>143</v>
      </c>
      <c r="S1071" t="s">
        <v>299</v>
      </c>
      <c r="T1071" t="s">
        <v>144</v>
      </c>
      <c r="U1071" t="s">
        <v>145</v>
      </c>
      <c r="V1071" t="s">
        <v>141</v>
      </c>
      <c r="W1071" t="s">
        <v>3236</v>
      </c>
      <c r="X1071" t="s">
        <v>2510</v>
      </c>
      <c r="Y1071" t="s">
        <v>2511</v>
      </c>
      <c r="Z1071" t="s">
        <v>303</v>
      </c>
      <c r="AA1071" t="s">
        <v>3237</v>
      </c>
      <c r="AB1071" t="s">
        <v>305</v>
      </c>
      <c r="AC1071" t="s">
        <v>2192</v>
      </c>
      <c r="AD1071" t="s">
        <v>2182</v>
      </c>
      <c r="AE1071" t="s">
        <v>305</v>
      </c>
    </row>
    <row r="1072" spans="1:31" ht="13.5" customHeight="1" x14ac:dyDescent="0.25">
      <c r="A1072" t="s">
        <v>2180</v>
      </c>
      <c r="B1072" t="s">
        <v>2181</v>
      </c>
      <c r="C1072" t="s">
        <v>2182</v>
      </c>
      <c r="D1072" t="s">
        <v>3238</v>
      </c>
      <c r="E1072" t="s">
        <v>293</v>
      </c>
      <c r="F1072" t="s">
        <v>3239</v>
      </c>
      <c r="G1072" t="s">
        <v>556</v>
      </c>
      <c r="H1072" t="s">
        <v>995</v>
      </c>
      <c r="I1072" t="s">
        <v>141</v>
      </c>
      <c r="J1072" t="s">
        <v>82</v>
      </c>
      <c r="K1072" t="s">
        <v>3240</v>
      </c>
      <c r="L1072" t="s">
        <v>3241</v>
      </c>
      <c r="M1072" t="s">
        <v>141</v>
      </c>
      <c r="N1072" t="s">
        <v>107</v>
      </c>
      <c r="O1072" t="s">
        <v>3242</v>
      </c>
      <c r="P1072" t="s">
        <v>2692</v>
      </c>
      <c r="Q1072" t="s">
        <v>299</v>
      </c>
      <c r="R1072" t="s">
        <v>2693</v>
      </c>
      <c r="S1072" t="s">
        <v>299</v>
      </c>
      <c r="T1072" t="s">
        <v>2694</v>
      </c>
      <c r="U1072" t="s">
        <v>145</v>
      </c>
      <c r="V1072" t="s">
        <v>141</v>
      </c>
      <c r="W1072" t="s">
        <v>3243</v>
      </c>
      <c r="X1072" t="s">
        <v>3244</v>
      </c>
      <c r="Y1072" t="s">
        <v>3245</v>
      </c>
      <c r="Z1072" t="s">
        <v>303</v>
      </c>
      <c r="AA1072" t="s">
        <v>3246</v>
      </c>
      <c r="AB1072" t="s">
        <v>305</v>
      </c>
      <c r="AC1072" t="s">
        <v>2192</v>
      </c>
      <c r="AD1072" t="s">
        <v>2182</v>
      </c>
      <c r="AE1072" t="s">
        <v>305</v>
      </c>
    </row>
    <row r="1073" spans="1:31" ht="13.5" customHeight="1" x14ac:dyDescent="0.25">
      <c r="A1073" t="s">
        <v>2180</v>
      </c>
      <c r="B1073" t="s">
        <v>2181</v>
      </c>
      <c r="C1073" t="s">
        <v>2182</v>
      </c>
      <c r="D1073" t="s">
        <v>3247</v>
      </c>
      <c r="E1073" t="s">
        <v>293</v>
      </c>
      <c r="F1073" t="s">
        <v>141</v>
      </c>
      <c r="G1073" t="s">
        <v>141</v>
      </c>
      <c r="H1073" t="s">
        <v>141</v>
      </c>
      <c r="I1073" t="s">
        <v>3248</v>
      </c>
      <c r="J1073" t="s">
        <v>101</v>
      </c>
      <c r="K1073" t="s">
        <v>3249</v>
      </c>
      <c r="L1073" t="s">
        <v>3250</v>
      </c>
      <c r="M1073" t="s">
        <v>141</v>
      </c>
      <c r="N1073" t="s">
        <v>116</v>
      </c>
      <c r="O1073" t="s">
        <v>984</v>
      </c>
      <c r="P1073" t="s">
        <v>2692</v>
      </c>
      <c r="Q1073" t="s">
        <v>299</v>
      </c>
      <c r="R1073" t="s">
        <v>2693</v>
      </c>
      <c r="S1073" t="s">
        <v>299</v>
      </c>
      <c r="T1073" t="s">
        <v>2694</v>
      </c>
      <c r="U1073" t="s">
        <v>145</v>
      </c>
      <c r="V1073" t="s">
        <v>141</v>
      </c>
      <c r="W1073" t="s">
        <v>3251</v>
      </c>
      <c r="X1073" t="s">
        <v>3244</v>
      </c>
      <c r="Y1073" t="s">
        <v>3245</v>
      </c>
      <c r="Z1073" t="s">
        <v>303</v>
      </c>
      <c r="AA1073" t="s">
        <v>3252</v>
      </c>
      <c r="AB1073" t="s">
        <v>305</v>
      </c>
      <c r="AC1073" t="s">
        <v>2192</v>
      </c>
      <c r="AD1073" t="s">
        <v>2182</v>
      </c>
      <c r="AE1073" t="s">
        <v>305</v>
      </c>
    </row>
    <row r="1074" spans="1:31" ht="13.5" customHeight="1" x14ac:dyDescent="0.25">
      <c r="A1074" t="s">
        <v>2180</v>
      </c>
      <c r="B1074" t="s">
        <v>2181</v>
      </c>
      <c r="C1074" t="s">
        <v>2182</v>
      </c>
      <c r="D1074" t="s">
        <v>3253</v>
      </c>
      <c r="E1074" t="s">
        <v>293</v>
      </c>
      <c r="F1074" t="s">
        <v>3254</v>
      </c>
      <c r="G1074" t="s">
        <v>338</v>
      </c>
      <c r="H1074" t="s">
        <v>556</v>
      </c>
      <c r="I1074" t="s">
        <v>141</v>
      </c>
      <c r="J1074" t="s">
        <v>101</v>
      </c>
      <c r="K1074" t="s">
        <v>3255</v>
      </c>
      <c r="L1074" t="s">
        <v>766</v>
      </c>
      <c r="M1074" t="s">
        <v>141</v>
      </c>
      <c r="N1074" t="s">
        <v>107</v>
      </c>
      <c r="O1074" t="s">
        <v>2833</v>
      </c>
      <c r="P1074" t="s">
        <v>12</v>
      </c>
      <c r="Q1074" t="s">
        <v>299</v>
      </c>
      <c r="R1074" t="s">
        <v>3256</v>
      </c>
      <c r="S1074" t="s">
        <v>299</v>
      </c>
      <c r="T1074" t="s">
        <v>3257</v>
      </c>
      <c r="U1074" t="s">
        <v>145</v>
      </c>
      <c r="V1074" t="s">
        <v>141</v>
      </c>
      <c r="W1074" t="s">
        <v>3258</v>
      </c>
      <c r="X1074" t="s">
        <v>3194</v>
      </c>
      <c r="Y1074" t="s">
        <v>3195</v>
      </c>
      <c r="Z1074" t="s">
        <v>303</v>
      </c>
      <c r="AA1074" t="s">
        <v>3259</v>
      </c>
      <c r="AB1074" t="s">
        <v>305</v>
      </c>
      <c r="AC1074" t="s">
        <v>2192</v>
      </c>
      <c r="AD1074" t="s">
        <v>2182</v>
      </c>
      <c r="AE1074" t="s">
        <v>305</v>
      </c>
    </row>
    <row r="1075" spans="1:31" ht="13.5" customHeight="1" x14ac:dyDescent="0.25">
      <c r="A1075" t="s">
        <v>2180</v>
      </c>
      <c r="B1075" t="s">
        <v>2181</v>
      </c>
      <c r="C1075" t="s">
        <v>2182</v>
      </c>
      <c r="D1075" t="s">
        <v>3260</v>
      </c>
      <c r="E1075" t="s">
        <v>293</v>
      </c>
      <c r="F1075" t="s">
        <v>3261</v>
      </c>
      <c r="G1075" t="s">
        <v>729</v>
      </c>
      <c r="H1075" t="s">
        <v>3262</v>
      </c>
      <c r="I1075" t="s">
        <v>141</v>
      </c>
      <c r="J1075" t="s">
        <v>101</v>
      </c>
      <c r="K1075" t="s">
        <v>782</v>
      </c>
      <c r="L1075" t="s">
        <v>3263</v>
      </c>
      <c r="M1075" t="s">
        <v>141</v>
      </c>
      <c r="N1075" t="s">
        <v>107</v>
      </c>
      <c r="O1075" t="s">
        <v>3264</v>
      </c>
      <c r="P1075" t="s">
        <v>11</v>
      </c>
      <c r="Q1075" t="s">
        <v>299</v>
      </c>
      <c r="R1075" t="s">
        <v>3265</v>
      </c>
      <c r="S1075" t="s">
        <v>299</v>
      </c>
      <c r="T1075" t="s">
        <v>3266</v>
      </c>
      <c r="U1075" t="s">
        <v>145</v>
      </c>
      <c r="V1075" t="s">
        <v>141</v>
      </c>
      <c r="W1075" t="s">
        <v>3267</v>
      </c>
      <c r="X1075" t="s">
        <v>3194</v>
      </c>
      <c r="Y1075" t="s">
        <v>3195</v>
      </c>
      <c r="Z1075" t="s">
        <v>303</v>
      </c>
      <c r="AA1075" t="s">
        <v>3268</v>
      </c>
      <c r="AB1075" t="s">
        <v>305</v>
      </c>
      <c r="AC1075" t="s">
        <v>2192</v>
      </c>
      <c r="AD1075" t="s">
        <v>2182</v>
      </c>
      <c r="AE1075" t="s">
        <v>305</v>
      </c>
    </row>
    <row r="1076" spans="1:31" ht="13.5" customHeight="1" x14ac:dyDescent="0.25">
      <c r="A1076" t="s">
        <v>2180</v>
      </c>
      <c r="B1076" t="s">
        <v>2181</v>
      </c>
      <c r="C1076" t="s">
        <v>2182</v>
      </c>
      <c r="D1076" t="s">
        <v>3269</v>
      </c>
      <c r="E1076" t="s">
        <v>293</v>
      </c>
      <c r="F1076" t="s">
        <v>3270</v>
      </c>
      <c r="G1076" t="s">
        <v>3271</v>
      </c>
      <c r="H1076" t="s">
        <v>582</v>
      </c>
      <c r="I1076" t="s">
        <v>141</v>
      </c>
      <c r="J1076" t="s">
        <v>89</v>
      </c>
      <c r="K1076" t="s">
        <v>3272</v>
      </c>
      <c r="L1076" t="s">
        <v>3273</v>
      </c>
      <c r="M1076" t="s">
        <v>141</v>
      </c>
      <c r="N1076" t="s">
        <v>134</v>
      </c>
      <c r="O1076" t="s">
        <v>709</v>
      </c>
      <c r="P1076" t="s">
        <v>3274</v>
      </c>
      <c r="Q1076" t="s">
        <v>299</v>
      </c>
      <c r="R1076" t="s">
        <v>3045</v>
      </c>
      <c r="S1076" t="s">
        <v>299</v>
      </c>
      <c r="T1076" t="s">
        <v>1645</v>
      </c>
      <c r="U1076" t="s">
        <v>145</v>
      </c>
      <c r="V1076" t="s">
        <v>141</v>
      </c>
      <c r="W1076" t="s">
        <v>3275</v>
      </c>
      <c r="X1076" t="s">
        <v>3194</v>
      </c>
      <c r="Y1076" t="s">
        <v>3195</v>
      </c>
      <c r="Z1076" t="s">
        <v>303</v>
      </c>
      <c r="AA1076" t="s">
        <v>3276</v>
      </c>
      <c r="AB1076" t="s">
        <v>305</v>
      </c>
      <c r="AC1076" t="s">
        <v>2192</v>
      </c>
      <c r="AD1076" t="s">
        <v>2182</v>
      </c>
      <c r="AE1076" t="s">
        <v>305</v>
      </c>
    </row>
    <row r="1077" spans="1:31" ht="13.5" customHeight="1" x14ac:dyDescent="0.25">
      <c r="A1077" t="s">
        <v>2180</v>
      </c>
      <c r="B1077" t="s">
        <v>2181</v>
      </c>
      <c r="C1077" t="s">
        <v>2182</v>
      </c>
      <c r="D1077" t="s">
        <v>3277</v>
      </c>
      <c r="E1077" t="s">
        <v>293</v>
      </c>
      <c r="F1077" t="s">
        <v>3278</v>
      </c>
      <c r="G1077" t="s">
        <v>319</v>
      </c>
      <c r="H1077" t="s">
        <v>729</v>
      </c>
      <c r="I1077" t="s">
        <v>141</v>
      </c>
      <c r="J1077" t="s">
        <v>82</v>
      </c>
      <c r="K1077" t="s">
        <v>3279</v>
      </c>
      <c r="L1077" t="s">
        <v>10</v>
      </c>
      <c r="M1077" t="s">
        <v>141</v>
      </c>
      <c r="N1077" t="s">
        <v>107</v>
      </c>
      <c r="O1077" t="s">
        <v>867</v>
      </c>
      <c r="P1077" t="s">
        <v>6</v>
      </c>
      <c r="Q1077" t="s">
        <v>299</v>
      </c>
      <c r="R1077" t="s">
        <v>143</v>
      </c>
      <c r="S1077" t="s">
        <v>299</v>
      </c>
      <c r="T1077" t="s">
        <v>144</v>
      </c>
      <c r="U1077" t="s">
        <v>145</v>
      </c>
      <c r="V1077" t="s">
        <v>141</v>
      </c>
      <c r="W1077" t="s">
        <v>3280</v>
      </c>
      <c r="X1077" t="s">
        <v>3169</v>
      </c>
      <c r="Y1077" t="s">
        <v>3170</v>
      </c>
      <c r="Z1077" t="s">
        <v>303</v>
      </c>
      <c r="AA1077" t="s">
        <v>3281</v>
      </c>
      <c r="AB1077" t="s">
        <v>305</v>
      </c>
      <c r="AC1077" t="s">
        <v>2192</v>
      </c>
      <c r="AD1077" t="s">
        <v>2182</v>
      </c>
      <c r="AE1077" t="s">
        <v>305</v>
      </c>
    </row>
    <row r="1078" spans="1:31" ht="13.5" customHeight="1" x14ac:dyDescent="0.25">
      <c r="A1078" t="s">
        <v>2180</v>
      </c>
      <c r="B1078" t="s">
        <v>2181</v>
      </c>
      <c r="C1078" t="s">
        <v>2182</v>
      </c>
      <c r="D1078" t="s">
        <v>3282</v>
      </c>
      <c r="E1078" t="s">
        <v>293</v>
      </c>
      <c r="F1078" t="s">
        <v>3283</v>
      </c>
      <c r="G1078" t="s">
        <v>1690</v>
      </c>
      <c r="H1078" t="s">
        <v>995</v>
      </c>
      <c r="I1078" t="s">
        <v>141</v>
      </c>
      <c r="J1078" t="s">
        <v>101</v>
      </c>
      <c r="K1078" t="s">
        <v>3284</v>
      </c>
      <c r="L1078" t="s">
        <v>2950</v>
      </c>
      <c r="M1078" t="s">
        <v>141</v>
      </c>
      <c r="N1078" t="s">
        <v>116</v>
      </c>
      <c r="O1078" t="s">
        <v>3285</v>
      </c>
      <c r="P1078" t="s">
        <v>6</v>
      </c>
      <c r="Q1078" t="s">
        <v>299</v>
      </c>
      <c r="R1078" t="s">
        <v>143</v>
      </c>
      <c r="S1078" t="s">
        <v>299</v>
      </c>
      <c r="T1078" t="s">
        <v>144</v>
      </c>
      <c r="U1078" t="s">
        <v>145</v>
      </c>
      <c r="V1078" t="s">
        <v>141</v>
      </c>
      <c r="W1078" t="s">
        <v>3286</v>
      </c>
      <c r="X1078" t="s">
        <v>3287</v>
      </c>
      <c r="Y1078" t="s">
        <v>3288</v>
      </c>
      <c r="Z1078" t="s">
        <v>303</v>
      </c>
      <c r="AA1078" t="s">
        <v>3289</v>
      </c>
      <c r="AB1078" t="s">
        <v>305</v>
      </c>
      <c r="AC1078" t="s">
        <v>2192</v>
      </c>
      <c r="AD1078" t="s">
        <v>2182</v>
      </c>
      <c r="AE1078" t="s">
        <v>305</v>
      </c>
    </row>
    <row r="1079" spans="1:31" ht="13.5" customHeight="1" x14ac:dyDescent="0.25">
      <c r="A1079" t="s">
        <v>2180</v>
      </c>
      <c r="B1079" t="s">
        <v>2181</v>
      </c>
      <c r="C1079" t="s">
        <v>2182</v>
      </c>
      <c r="D1079" t="s">
        <v>3290</v>
      </c>
      <c r="E1079" t="s">
        <v>293</v>
      </c>
      <c r="F1079" t="s">
        <v>3071</v>
      </c>
      <c r="G1079" t="s">
        <v>3291</v>
      </c>
      <c r="H1079" t="s">
        <v>1565</v>
      </c>
      <c r="I1079" t="s">
        <v>141</v>
      </c>
      <c r="J1079" t="s">
        <v>82</v>
      </c>
      <c r="K1079" t="s">
        <v>893</v>
      </c>
      <c r="L1079" t="s">
        <v>3292</v>
      </c>
      <c r="M1079" t="s">
        <v>141</v>
      </c>
      <c r="N1079" t="s">
        <v>116</v>
      </c>
      <c r="O1079" t="s">
        <v>664</v>
      </c>
      <c r="P1079" t="s">
        <v>6</v>
      </c>
      <c r="Q1079" t="s">
        <v>299</v>
      </c>
      <c r="R1079" t="s">
        <v>143</v>
      </c>
      <c r="S1079" t="s">
        <v>299</v>
      </c>
      <c r="T1079" t="s">
        <v>144</v>
      </c>
      <c r="U1079" t="s">
        <v>145</v>
      </c>
      <c r="V1079" t="s">
        <v>141</v>
      </c>
      <c r="W1079" t="s">
        <v>3293</v>
      </c>
      <c r="X1079" t="s">
        <v>3294</v>
      </c>
      <c r="Y1079" t="s">
        <v>3295</v>
      </c>
      <c r="Z1079" t="s">
        <v>303</v>
      </c>
      <c r="AA1079" t="s">
        <v>3296</v>
      </c>
      <c r="AB1079" t="s">
        <v>305</v>
      </c>
      <c r="AC1079" t="s">
        <v>2192</v>
      </c>
      <c r="AD1079" t="s">
        <v>2182</v>
      </c>
      <c r="AE1079" t="s">
        <v>305</v>
      </c>
    </row>
    <row r="1080" spans="1:31" ht="13.5" customHeight="1" x14ac:dyDescent="0.25">
      <c r="A1080" t="s">
        <v>2180</v>
      </c>
      <c r="B1080" t="s">
        <v>2181</v>
      </c>
      <c r="C1080" t="s">
        <v>2182</v>
      </c>
      <c r="D1080" t="s">
        <v>3297</v>
      </c>
      <c r="E1080" t="s">
        <v>293</v>
      </c>
      <c r="F1080" t="s">
        <v>3298</v>
      </c>
      <c r="G1080" t="s">
        <v>319</v>
      </c>
      <c r="H1080" t="s">
        <v>3299</v>
      </c>
      <c r="I1080" t="s">
        <v>141</v>
      </c>
      <c r="J1080" t="s">
        <v>101</v>
      </c>
      <c r="K1080" t="s">
        <v>3300</v>
      </c>
      <c r="L1080" t="s">
        <v>3301</v>
      </c>
      <c r="M1080" t="s">
        <v>141</v>
      </c>
      <c r="N1080" t="s">
        <v>107</v>
      </c>
      <c r="O1080" t="s">
        <v>350</v>
      </c>
      <c r="P1080" t="s">
        <v>6</v>
      </c>
      <c r="Q1080" t="s">
        <v>299</v>
      </c>
      <c r="R1080" t="s">
        <v>143</v>
      </c>
      <c r="S1080" t="s">
        <v>299</v>
      </c>
      <c r="T1080" t="s">
        <v>144</v>
      </c>
      <c r="U1080" t="s">
        <v>145</v>
      </c>
      <c r="V1080" t="s">
        <v>141</v>
      </c>
      <c r="W1080" t="s">
        <v>3302</v>
      </c>
      <c r="X1080" t="s">
        <v>3303</v>
      </c>
      <c r="Y1080" t="s">
        <v>3304</v>
      </c>
      <c r="Z1080" t="s">
        <v>303</v>
      </c>
      <c r="AA1080" t="s">
        <v>3305</v>
      </c>
      <c r="AB1080" t="s">
        <v>305</v>
      </c>
      <c r="AC1080" t="s">
        <v>2192</v>
      </c>
      <c r="AD1080" t="s">
        <v>2182</v>
      </c>
      <c r="AE1080" t="s">
        <v>305</v>
      </c>
    </row>
    <row r="1081" spans="1:31" ht="13.5" customHeight="1" x14ac:dyDescent="0.25">
      <c r="A1081" t="s">
        <v>2180</v>
      </c>
      <c r="B1081" t="s">
        <v>2181</v>
      </c>
      <c r="C1081" t="s">
        <v>2182</v>
      </c>
      <c r="D1081" t="s">
        <v>3306</v>
      </c>
      <c r="E1081" t="s">
        <v>293</v>
      </c>
      <c r="F1081" t="s">
        <v>3307</v>
      </c>
      <c r="G1081" t="s">
        <v>623</v>
      </c>
      <c r="H1081" t="s">
        <v>1257</v>
      </c>
      <c r="I1081" t="s">
        <v>141</v>
      </c>
      <c r="J1081" t="s">
        <v>101</v>
      </c>
      <c r="K1081" t="s">
        <v>3308</v>
      </c>
      <c r="L1081" t="s">
        <v>3309</v>
      </c>
      <c r="M1081" t="s">
        <v>141</v>
      </c>
      <c r="N1081" t="s">
        <v>107</v>
      </c>
      <c r="O1081" t="s">
        <v>3310</v>
      </c>
      <c r="P1081" t="s">
        <v>6</v>
      </c>
      <c r="Q1081" t="s">
        <v>299</v>
      </c>
      <c r="R1081" t="s">
        <v>143</v>
      </c>
      <c r="S1081" t="s">
        <v>299</v>
      </c>
      <c r="T1081" t="s">
        <v>144</v>
      </c>
      <c r="U1081" t="s">
        <v>145</v>
      </c>
      <c r="V1081" t="s">
        <v>141</v>
      </c>
      <c r="W1081" t="s">
        <v>3311</v>
      </c>
      <c r="X1081" t="s">
        <v>3303</v>
      </c>
      <c r="Y1081" t="s">
        <v>3304</v>
      </c>
      <c r="Z1081" t="s">
        <v>303</v>
      </c>
      <c r="AA1081" t="s">
        <v>3312</v>
      </c>
      <c r="AB1081" t="s">
        <v>305</v>
      </c>
      <c r="AC1081" t="s">
        <v>2192</v>
      </c>
      <c r="AD1081" t="s">
        <v>2182</v>
      </c>
      <c r="AE1081" t="s">
        <v>305</v>
      </c>
    </row>
    <row r="1082" spans="1:31" ht="13.5" customHeight="1" x14ac:dyDescent="0.25">
      <c r="A1082" t="s">
        <v>2180</v>
      </c>
      <c r="B1082" t="s">
        <v>2181</v>
      </c>
      <c r="C1082" t="s">
        <v>2182</v>
      </c>
      <c r="D1082" t="s">
        <v>3313</v>
      </c>
      <c r="E1082" t="s">
        <v>293</v>
      </c>
      <c r="F1082" t="s">
        <v>1953</v>
      </c>
      <c r="G1082" t="s">
        <v>556</v>
      </c>
      <c r="H1082" t="s">
        <v>3314</v>
      </c>
      <c r="I1082" t="s">
        <v>141</v>
      </c>
      <c r="J1082" t="s">
        <v>101</v>
      </c>
      <c r="K1082" t="s">
        <v>3315</v>
      </c>
      <c r="L1082" t="s">
        <v>3316</v>
      </c>
      <c r="M1082" t="s">
        <v>141</v>
      </c>
      <c r="N1082" t="s">
        <v>107</v>
      </c>
      <c r="O1082" t="s">
        <v>434</v>
      </c>
      <c r="P1082" t="s">
        <v>6</v>
      </c>
      <c r="Q1082" t="s">
        <v>299</v>
      </c>
      <c r="R1082" t="s">
        <v>143</v>
      </c>
      <c r="S1082" t="s">
        <v>299</v>
      </c>
      <c r="T1082" t="s">
        <v>144</v>
      </c>
      <c r="U1082" t="s">
        <v>145</v>
      </c>
      <c r="V1082" t="s">
        <v>141</v>
      </c>
      <c r="W1082" t="s">
        <v>3317</v>
      </c>
      <c r="X1082" t="s">
        <v>3303</v>
      </c>
      <c r="Y1082" t="s">
        <v>3304</v>
      </c>
      <c r="Z1082" t="s">
        <v>303</v>
      </c>
      <c r="AA1082" t="s">
        <v>3318</v>
      </c>
      <c r="AB1082" t="s">
        <v>305</v>
      </c>
      <c r="AC1082" t="s">
        <v>2192</v>
      </c>
      <c r="AD1082" t="s">
        <v>2182</v>
      </c>
      <c r="AE1082" t="s">
        <v>305</v>
      </c>
    </row>
    <row r="1083" spans="1:31" ht="13.5" customHeight="1" x14ac:dyDescent="0.25">
      <c r="A1083" t="s">
        <v>2180</v>
      </c>
      <c r="B1083" t="s">
        <v>2181</v>
      </c>
      <c r="C1083" t="s">
        <v>2182</v>
      </c>
      <c r="D1083" t="s">
        <v>3319</v>
      </c>
      <c r="E1083" t="s">
        <v>293</v>
      </c>
      <c r="F1083" t="s">
        <v>141</v>
      </c>
      <c r="G1083" t="s">
        <v>141</v>
      </c>
      <c r="H1083" t="s">
        <v>141</v>
      </c>
      <c r="I1083" t="s">
        <v>3320</v>
      </c>
      <c r="J1083" t="s">
        <v>101</v>
      </c>
      <c r="K1083" t="s">
        <v>3321</v>
      </c>
      <c r="L1083" t="s">
        <v>3322</v>
      </c>
      <c r="M1083" t="s">
        <v>141</v>
      </c>
      <c r="N1083" t="s">
        <v>107</v>
      </c>
      <c r="O1083" t="s">
        <v>3323</v>
      </c>
      <c r="P1083" t="s">
        <v>2692</v>
      </c>
      <c r="Q1083" t="s">
        <v>299</v>
      </c>
      <c r="R1083" t="s">
        <v>2693</v>
      </c>
      <c r="S1083" t="s">
        <v>299</v>
      </c>
      <c r="T1083" t="s">
        <v>2694</v>
      </c>
      <c r="U1083" t="s">
        <v>145</v>
      </c>
      <c r="V1083" t="s">
        <v>141</v>
      </c>
      <c r="W1083" t="s">
        <v>3324</v>
      </c>
      <c r="X1083" t="s">
        <v>3244</v>
      </c>
      <c r="Y1083" t="s">
        <v>3245</v>
      </c>
      <c r="Z1083" t="s">
        <v>303</v>
      </c>
      <c r="AA1083" t="s">
        <v>3325</v>
      </c>
      <c r="AB1083" t="s">
        <v>305</v>
      </c>
      <c r="AC1083" t="s">
        <v>2192</v>
      </c>
      <c r="AD1083" t="s">
        <v>2182</v>
      </c>
      <c r="AE1083" t="s">
        <v>305</v>
      </c>
    </row>
    <row r="1084" spans="1:31" ht="13.5" customHeight="1" x14ac:dyDescent="0.25">
      <c r="A1084" t="s">
        <v>2180</v>
      </c>
      <c r="B1084" t="s">
        <v>2181</v>
      </c>
      <c r="C1084" t="s">
        <v>2182</v>
      </c>
      <c r="D1084" t="s">
        <v>3326</v>
      </c>
      <c r="E1084" t="s">
        <v>293</v>
      </c>
      <c r="F1084" t="s">
        <v>3327</v>
      </c>
      <c r="G1084" t="s">
        <v>3328</v>
      </c>
      <c r="H1084" t="s">
        <v>3329</v>
      </c>
      <c r="I1084" t="s">
        <v>141</v>
      </c>
      <c r="J1084" t="s">
        <v>101</v>
      </c>
      <c r="K1084" t="s">
        <v>3330</v>
      </c>
      <c r="L1084" t="s">
        <v>3331</v>
      </c>
      <c r="M1084" t="s">
        <v>141</v>
      </c>
      <c r="N1084" t="s">
        <v>107</v>
      </c>
      <c r="O1084" t="s">
        <v>368</v>
      </c>
      <c r="P1084" t="s">
        <v>2692</v>
      </c>
      <c r="Q1084" t="s">
        <v>299</v>
      </c>
      <c r="R1084" t="s">
        <v>2693</v>
      </c>
      <c r="S1084" t="s">
        <v>299</v>
      </c>
      <c r="T1084" t="s">
        <v>2694</v>
      </c>
      <c r="U1084" t="s">
        <v>145</v>
      </c>
      <c r="V1084" t="s">
        <v>141</v>
      </c>
      <c r="W1084" t="s">
        <v>3332</v>
      </c>
      <c r="X1084" t="s">
        <v>2189</v>
      </c>
      <c r="Y1084" t="s">
        <v>2190</v>
      </c>
      <c r="Z1084" t="s">
        <v>303</v>
      </c>
      <c r="AA1084" t="s">
        <v>3333</v>
      </c>
      <c r="AB1084" t="s">
        <v>305</v>
      </c>
      <c r="AC1084" t="s">
        <v>2192</v>
      </c>
      <c r="AD1084" t="s">
        <v>2182</v>
      </c>
      <c r="AE1084" t="s">
        <v>305</v>
      </c>
    </row>
    <row r="1085" spans="1:31" ht="13.5" customHeight="1" x14ac:dyDescent="0.25">
      <c r="A1085" t="s">
        <v>2180</v>
      </c>
      <c r="B1085" t="s">
        <v>2181</v>
      </c>
      <c r="C1085" t="s">
        <v>2182</v>
      </c>
      <c r="D1085" t="s">
        <v>3334</v>
      </c>
      <c r="E1085" t="s">
        <v>293</v>
      </c>
      <c r="F1085" t="s">
        <v>141</v>
      </c>
      <c r="G1085" t="s">
        <v>141</v>
      </c>
      <c r="H1085" t="s">
        <v>141</v>
      </c>
      <c r="I1085" t="s">
        <v>3335</v>
      </c>
      <c r="J1085" t="s">
        <v>101</v>
      </c>
      <c r="K1085" t="s">
        <v>1052</v>
      </c>
      <c r="L1085" t="s">
        <v>3336</v>
      </c>
      <c r="M1085" t="s">
        <v>141</v>
      </c>
      <c r="N1085" t="s">
        <v>107</v>
      </c>
      <c r="O1085" t="s">
        <v>1394</v>
      </c>
      <c r="P1085" t="s">
        <v>2692</v>
      </c>
      <c r="Q1085" t="s">
        <v>299</v>
      </c>
      <c r="R1085" t="s">
        <v>2693</v>
      </c>
      <c r="S1085" t="s">
        <v>299</v>
      </c>
      <c r="T1085" t="s">
        <v>2694</v>
      </c>
      <c r="U1085" t="s">
        <v>145</v>
      </c>
      <c r="V1085" t="s">
        <v>141</v>
      </c>
      <c r="W1085" t="s">
        <v>3337</v>
      </c>
      <c r="X1085" t="s">
        <v>3338</v>
      </c>
      <c r="Y1085" t="s">
        <v>3339</v>
      </c>
      <c r="Z1085" t="s">
        <v>303</v>
      </c>
      <c r="AA1085" t="s">
        <v>3340</v>
      </c>
      <c r="AB1085" t="s">
        <v>305</v>
      </c>
      <c r="AC1085" t="s">
        <v>2192</v>
      </c>
      <c r="AD1085" t="s">
        <v>2182</v>
      </c>
      <c r="AE1085" t="s">
        <v>305</v>
      </c>
    </row>
    <row r="1086" spans="1:31" ht="13.5" customHeight="1" x14ac:dyDescent="0.25">
      <c r="A1086" t="s">
        <v>2180</v>
      </c>
      <c r="B1086" t="s">
        <v>2181</v>
      </c>
      <c r="C1086" t="s">
        <v>2182</v>
      </c>
      <c r="D1086" t="s">
        <v>3341</v>
      </c>
      <c r="E1086" t="s">
        <v>293</v>
      </c>
      <c r="F1086" t="s">
        <v>3099</v>
      </c>
      <c r="G1086" t="s">
        <v>1330</v>
      </c>
      <c r="H1086" t="s">
        <v>529</v>
      </c>
      <c r="I1086" t="s">
        <v>141</v>
      </c>
      <c r="J1086" t="s">
        <v>101</v>
      </c>
      <c r="K1086" t="s">
        <v>1134</v>
      </c>
      <c r="L1086" t="s">
        <v>3342</v>
      </c>
      <c r="M1086" t="s">
        <v>141</v>
      </c>
      <c r="N1086" t="s">
        <v>134</v>
      </c>
      <c r="O1086" t="s">
        <v>1135</v>
      </c>
      <c r="P1086" t="s">
        <v>1591</v>
      </c>
      <c r="Q1086" t="s">
        <v>299</v>
      </c>
      <c r="R1086" t="s">
        <v>3343</v>
      </c>
      <c r="S1086" t="s">
        <v>299</v>
      </c>
      <c r="T1086" t="s">
        <v>3344</v>
      </c>
      <c r="U1086" t="s">
        <v>145</v>
      </c>
      <c r="V1086" t="s">
        <v>141</v>
      </c>
      <c r="W1086" t="s">
        <v>3345</v>
      </c>
      <c r="X1086" t="s">
        <v>3194</v>
      </c>
      <c r="Y1086" t="s">
        <v>3195</v>
      </c>
      <c r="Z1086" t="s">
        <v>303</v>
      </c>
      <c r="AA1086" t="s">
        <v>3346</v>
      </c>
      <c r="AB1086" t="s">
        <v>305</v>
      </c>
      <c r="AC1086" t="s">
        <v>2192</v>
      </c>
      <c r="AD1086" t="s">
        <v>2182</v>
      </c>
      <c r="AE1086" t="s">
        <v>305</v>
      </c>
    </row>
    <row r="1087" spans="1:31" ht="13.5" customHeight="1" x14ac:dyDescent="0.25">
      <c r="A1087" t="s">
        <v>2180</v>
      </c>
      <c r="B1087" t="s">
        <v>2181</v>
      </c>
      <c r="C1087" t="s">
        <v>2182</v>
      </c>
      <c r="D1087" t="s">
        <v>3347</v>
      </c>
      <c r="E1087" t="s">
        <v>293</v>
      </c>
      <c r="F1087" t="s">
        <v>3348</v>
      </c>
      <c r="G1087" t="s">
        <v>3349</v>
      </c>
      <c r="H1087" t="s">
        <v>790</v>
      </c>
      <c r="I1087" t="s">
        <v>141</v>
      </c>
      <c r="J1087" t="s">
        <v>101</v>
      </c>
      <c r="K1087" t="s">
        <v>3350</v>
      </c>
      <c r="L1087" t="s">
        <v>3351</v>
      </c>
      <c r="M1087" t="s">
        <v>141</v>
      </c>
      <c r="N1087" t="s">
        <v>107</v>
      </c>
      <c r="O1087" t="s">
        <v>2751</v>
      </c>
      <c r="P1087" t="s">
        <v>3352</v>
      </c>
      <c r="Q1087" t="s">
        <v>299</v>
      </c>
      <c r="R1087" t="s">
        <v>783</v>
      </c>
      <c r="S1087" t="s">
        <v>299</v>
      </c>
      <c r="T1087" t="s">
        <v>2865</v>
      </c>
      <c r="U1087" t="s">
        <v>145</v>
      </c>
      <c r="V1087" t="s">
        <v>141</v>
      </c>
      <c r="W1087" t="s">
        <v>3353</v>
      </c>
      <c r="X1087" t="s">
        <v>3194</v>
      </c>
      <c r="Y1087" t="s">
        <v>3195</v>
      </c>
      <c r="Z1087" t="s">
        <v>303</v>
      </c>
      <c r="AA1087" t="s">
        <v>3354</v>
      </c>
      <c r="AB1087" t="s">
        <v>305</v>
      </c>
      <c r="AC1087" t="s">
        <v>2192</v>
      </c>
      <c r="AD1087" t="s">
        <v>2182</v>
      </c>
      <c r="AE1087" t="s">
        <v>305</v>
      </c>
    </row>
    <row r="1088" spans="1:31" ht="13.5" customHeight="1" x14ac:dyDescent="0.25">
      <c r="A1088" t="s">
        <v>2180</v>
      </c>
      <c r="B1088" t="s">
        <v>2181</v>
      </c>
      <c r="C1088" t="s">
        <v>2182</v>
      </c>
      <c r="D1088" t="s">
        <v>3355</v>
      </c>
      <c r="E1088" t="s">
        <v>293</v>
      </c>
      <c r="F1088" t="s">
        <v>3356</v>
      </c>
      <c r="G1088" t="s">
        <v>557</v>
      </c>
      <c r="H1088" t="s">
        <v>3357</v>
      </c>
      <c r="I1088" t="s">
        <v>141</v>
      </c>
      <c r="J1088" t="s">
        <v>101</v>
      </c>
      <c r="K1088" t="s">
        <v>3006</v>
      </c>
      <c r="L1088" t="s">
        <v>3358</v>
      </c>
      <c r="M1088" t="s">
        <v>3359</v>
      </c>
      <c r="N1088" t="s">
        <v>116</v>
      </c>
      <c r="O1088" t="s">
        <v>533</v>
      </c>
      <c r="P1088" t="s">
        <v>9</v>
      </c>
      <c r="Q1088" t="s">
        <v>299</v>
      </c>
      <c r="R1088" t="s">
        <v>3360</v>
      </c>
      <c r="S1088" t="s">
        <v>299</v>
      </c>
      <c r="T1088" t="s">
        <v>3361</v>
      </c>
      <c r="U1088" t="s">
        <v>145</v>
      </c>
      <c r="V1088" t="s">
        <v>141</v>
      </c>
      <c r="W1088" t="s">
        <v>3362</v>
      </c>
      <c r="X1088" t="s">
        <v>3194</v>
      </c>
      <c r="Y1088" t="s">
        <v>3195</v>
      </c>
      <c r="Z1088" t="s">
        <v>303</v>
      </c>
      <c r="AA1088" t="s">
        <v>3363</v>
      </c>
      <c r="AB1088" t="s">
        <v>305</v>
      </c>
      <c r="AC1088" t="s">
        <v>2192</v>
      </c>
      <c r="AD1088" t="s">
        <v>2182</v>
      </c>
      <c r="AE1088" t="s">
        <v>305</v>
      </c>
    </row>
    <row r="1089" spans="1:31" ht="13.5" customHeight="1" x14ac:dyDescent="0.25">
      <c r="A1089" t="s">
        <v>2180</v>
      </c>
      <c r="B1089" t="s">
        <v>2181</v>
      </c>
      <c r="C1089" t="s">
        <v>2182</v>
      </c>
      <c r="D1089" t="s">
        <v>3364</v>
      </c>
      <c r="E1089" t="s">
        <v>293</v>
      </c>
      <c r="F1089" t="s">
        <v>3365</v>
      </c>
      <c r="G1089" t="s">
        <v>1304</v>
      </c>
      <c r="H1089" t="s">
        <v>3366</v>
      </c>
      <c r="I1089" t="s">
        <v>141</v>
      </c>
      <c r="J1089" t="s">
        <v>82</v>
      </c>
      <c r="K1089" t="s">
        <v>3367</v>
      </c>
      <c r="L1089" t="s">
        <v>3368</v>
      </c>
      <c r="M1089" t="s">
        <v>141</v>
      </c>
      <c r="N1089" t="s">
        <v>107</v>
      </c>
      <c r="O1089" t="s">
        <v>966</v>
      </c>
      <c r="P1089" t="s">
        <v>6</v>
      </c>
      <c r="Q1089" t="s">
        <v>299</v>
      </c>
      <c r="R1089" t="s">
        <v>143</v>
      </c>
      <c r="S1089" t="s">
        <v>299</v>
      </c>
      <c r="T1089" t="s">
        <v>144</v>
      </c>
      <c r="U1089" t="s">
        <v>145</v>
      </c>
      <c r="V1089" t="s">
        <v>141</v>
      </c>
      <c r="W1089" t="s">
        <v>3369</v>
      </c>
      <c r="X1089" t="s">
        <v>3294</v>
      </c>
      <c r="Y1089" t="s">
        <v>3295</v>
      </c>
      <c r="Z1089" t="s">
        <v>303</v>
      </c>
      <c r="AA1089" t="s">
        <v>3370</v>
      </c>
      <c r="AB1089" t="s">
        <v>305</v>
      </c>
      <c r="AC1089" t="s">
        <v>2192</v>
      </c>
      <c r="AD1089" t="s">
        <v>2182</v>
      </c>
      <c r="AE1089" t="s">
        <v>305</v>
      </c>
    </row>
    <row r="1090" spans="1:31" ht="13.5" customHeight="1" x14ac:dyDescent="0.25">
      <c r="A1090" t="s">
        <v>2180</v>
      </c>
      <c r="B1090" t="s">
        <v>2181</v>
      </c>
      <c r="C1090" t="s">
        <v>2182</v>
      </c>
      <c r="D1090" t="s">
        <v>3371</v>
      </c>
      <c r="E1090" t="s">
        <v>293</v>
      </c>
      <c r="F1090" t="s">
        <v>3372</v>
      </c>
      <c r="G1090" t="s">
        <v>3373</v>
      </c>
      <c r="H1090" t="s">
        <v>3374</v>
      </c>
      <c r="I1090" t="s">
        <v>141</v>
      </c>
      <c r="J1090" t="s">
        <v>101</v>
      </c>
      <c r="K1090" t="s">
        <v>3081</v>
      </c>
      <c r="L1090" t="s">
        <v>3375</v>
      </c>
      <c r="M1090" t="s">
        <v>141</v>
      </c>
      <c r="N1090" t="s">
        <v>116</v>
      </c>
      <c r="O1090" t="s">
        <v>984</v>
      </c>
      <c r="P1090" t="s">
        <v>6</v>
      </c>
      <c r="Q1090" t="s">
        <v>299</v>
      </c>
      <c r="R1090" t="s">
        <v>143</v>
      </c>
      <c r="S1090" t="s">
        <v>299</v>
      </c>
      <c r="T1090" t="s">
        <v>144</v>
      </c>
      <c r="U1090" t="s">
        <v>145</v>
      </c>
      <c r="V1090" t="s">
        <v>141</v>
      </c>
      <c r="W1090" t="s">
        <v>3376</v>
      </c>
      <c r="X1090" t="s">
        <v>3294</v>
      </c>
      <c r="Y1090" t="s">
        <v>3295</v>
      </c>
      <c r="Z1090" t="s">
        <v>303</v>
      </c>
      <c r="AA1090" t="s">
        <v>3377</v>
      </c>
      <c r="AB1090" t="s">
        <v>305</v>
      </c>
      <c r="AC1090" t="s">
        <v>2192</v>
      </c>
      <c r="AD1090" t="s">
        <v>2182</v>
      </c>
      <c r="AE1090" t="s">
        <v>305</v>
      </c>
    </row>
    <row r="1091" spans="1:31" ht="13.5" customHeight="1" x14ac:dyDescent="0.25">
      <c r="A1091" t="s">
        <v>2180</v>
      </c>
      <c r="B1091" t="s">
        <v>2181</v>
      </c>
      <c r="C1091" t="s">
        <v>2182</v>
      </c>
      <c r="D1091" t="s">
        <v>3378</v>
      </c>
      <c r="E1091" t="s">
        <v>293</v>
      </c>
      <c r="F1091" t="s">
        <v>3379</v>
      </c>
      <c r="G1091" t="s">
        <v>557</v>
      </c>
      <c r="H1091" t="s">
        <v>539</v>
      </c>
      <c r="I1091" t="s">
        <v>141</v>
      </c>
      <c r="J1091" t="s">
        <v>101</v>
      </c>
      <c r="K1091" t="s">
        <v>3380</v>
      </c>
      <c r="L1091" t="s">
        <v>3381</v>
      </c>
      <c r="M1091" t="s">
        <v>141</v>
      </c>
      <c r="N1091" t="s">
        <v>107</v>
      </c>
      <c r="O1091" t="s">
        <v>1569</v>
      </c>
      <c r="P1091" t="s">
        <v>6</v>
      </c>
      <c r="Q1091" t="s">
        <v>299</v>
      </c>
      <c r="R1091" t="s">
        <v>143</v>
      </c>
      <c r="S1091" t="s">
        <v>299</v>
      </c>
      <c r="T1091" t="s">
        <v>144</v>
      </c>
      <c r="U1091" t="s">
        <v>145</v>
      </c>
      <c r="V1091" t="s">
        <v>141</v>
      </c>
      <c r="W1091" t="s">
        <v>3382</v>
      </c>
      <c r="X1091" t="s">
        <v>3383</v>
      </c>
      <c r="Y1091" t="s">
        <v>3384</v>
      </c>
      <c r="Z1091" t="s">
        <v>303</v>
      </c>
      <c r="AA1091" t="s">
        <v>3385</v>
      </c>
      <c r="AB1091" t="s">
        <v>305</v>
      </c>
      <c r="AC1091" t="s">
        <v>2192</v>
      </c>
      <c r="AD1091" t="s">
        <v>2182</v>
      </c>
      <c r="AE1091" t="s">
        <v>305</v>
      </c>
    </row>
    <row r="1092" spans="1:31" ht="13.5" customHeight="1" x14ac:dyDescent="0.25">
      <c r="A1092" t="s">
        <v>2180</v>
      </c>
      <c r="B1092" t="s">
        <v>2181</v>
      </c>
      <c r="C1092" t="s">
        <v>2182</v>
      </c>
      <c r="D1092" t="s">
        <v>3386</v>
      </c>
      <c r="E1092" t="s">
        <v>293</v>
      </c>
      <c r="F1092" t="s">
        <v>3387</v>
      </c>
      <c r="G1092" t="s">
        <v>932</v>
      </c>
      <c r="H1092" t="s">
        <v>237</v>
      </c>
      <c r="I1092" t="s">
        <v>141</v>
      </c>
      <c r="J1092" t="s">
        <v>82</v>
      </c>
      <c r="K1092" t="s">
        <v>3388</v>
      </c>
      <c r="L1092" t="s">
        <v>3389</v>
      </c>
      <c r="M1092" t="s">
        <v>141</v>
      </c>
      <c r="N1092" t="s">
        <v>107</v>
      </c>
      <c r="O1092" t="s">
        <v>966</v>
      </c>
      <c r="P1092" t="s">
        <v>6</v>
      </c>
      <c r="Q1092" t="s">
        <v>299</v>
      </c>
      <c r="R1092" t="s">
        <v>143</v>
      </c>
      <c r="S1092" t="s">
        <v>299</v>
      </c>
      <c r="T1092" t="s">
        <v>144</v>
      </c>
      <c r="U1092" t="s">
        <v>145</v>
      </c>
      <c r="V1092" t="s">
        <v>141</v>
      </c>
      <c r="W1092" t="s">
        <v>3390</v>
      </c>
      <c r="X1092" t="s">
        <v>3391</v>
      </c>
      <c r="Y1092" t="s">
        <v>3392</v>
      </c>
      <c r="Z1092" t="s">
        <v>303</v>
      </c>
      <c r="AA1092" t="s">
        <v>3393</v>
      </c>
      <c r="AB1092" t="s">
        <v>305</v>
      </c>
      <c r="AC1092" t="s">
        <v>2192</v>
      </c>
      <c r="AD1092" t="s">
        <v>2182</v>
      </c>
      <c r="AE1092" t="s">
        <v>305</v>
      </c>
    </row>
    <row r="1093" spans="1:31" ht="13.5" customHeight="1" x14ac:dyDescent="0.25">
      <c r="A1093" t="s">
        <v>2180</v>
      </c>
      <c r="B1093" t="s">
        <v>2181</v>
      </c>
      <c r="C1093" t="s">
        <v>2182</v>
      </c>
      <c r="D1093" t="s">
        <v>3394</v>
      </c>
      <c r="E1093" t="s">
        <v>293</v>
      </c>
      <c r="F1093" t="s">
        <v>1781</v>
      </c>
      <c r="G1093" t="s">
        <v>729</v>
      </c>
      <c r="H1093" t="s">
        <v>3395</v>
      </c>
      <c r="I1093" t="s">
        <v>141</v>
      </c>
      <c r="J1093" t="s">
        <v>101</v>
      </c>
      <c r="K1093" t="s">
        <v>3396</v>
      </c>
      <c r="L1093" t="s">
        <v>3397</v>
      </c>
      <c r="M1093" t="s">
        <v>141</v>
      </c>
      <c r="N1093" t="s">
        <v>134</v>
      </c>
      <c r="O1093" t="s">
        <v>3398</v>
      </c>
      <c r="P1093" t="s">
        <v>6</v>
      </c>
      <c r="Q1093" t="s">
        <v>299</v>
      </c>
      <c r="R1093" t="s">
        <v>143</v>
      </c>
      <c r="S1093" t="s">
        <v>299</v>
      </c>
      <c r="T1093" t="s">
        <v>144</v>
      </c>
      <c r="U1093" t="s">
        <v>145</v>
      </c>
      <c r="V1093" t="s">
        <v>141</v>
      </c>
      <c r="W1093" t="s">
        <v>3399</v>
      </c>
      <c r="X1093" t="s">
        <v>3391</v>
      </c>
      <c r="Y1093" t="s">
        <v>3392</v>
      </c>
      <c r="Z1093" t="s">
        <v>303</v>
      </c>
      <c r="AA1093" t="s">
        <v>3400</v>
      </c>
      <c r="AB1093" t="s">
        <v>305</v>
      </c>
      <c r="AC1093" t="s">
        <v>2192</v>
      </c>
      <c r="AD1093" t="s">
        <v>2182</v>
      </c>
      <c r="AE1093" t="s">
        <v>305</v>
      </c>
    </row>
    <row r="1094" spans="1:31" ht="13.5" customHeight="1" x14ac:dyDescent="0.25">
      <c r="A1094" t="s">
        <v>2180</v>
      </c>
      <c r="B1094" t="s">
        <v>2181</v>
      </c>
      <c r="C1094" t="s">
        <v>2182</v>
      </c>
      <c r="D1094" t="s">
        <v>3401</v>
      </c>
      <c r="E1094" t="s">
        <v>293</v>
      </c>
      <c r="F1094" t="s">
        <v>3402</v>
      </c>
      <c r="G1094" t="s">
        <v>3403</v>
      </c>
      <c r="H1094" t="s">
        <v>3404</v>
      </c>
      <c r="I1094" t="s">
        <v>141</v>
      </c>
      <c r="J1094" t="s">
        <v>99</v>
      </c>
      <c r="K1094" t="s">
        <v>3405</v>
      </c>
      <c r="L1094" t="s">
        <v>2692</v>
      </c>
      <c r="M1094" t="s">
        <v>141</v>
      </c>
      <c r="N1094" t="s">
        <v>134</v>
      </c>
      <c r="O1094" t="s">
        <v>1925</v>
      </c>
      <c r="P1094" t="s">
        <v>6</v>
      </c>
      <c r="Q1094" t="s">
        <v>299</v>
      </c>
      <c r="R1094" t="s">
        <v>143</v>
      </c>
      <c r="S1094" t="s">
        <v>299</v>
      </c>
      <c r="T1094" t="s">
        <v>144</v>
      </c>
      <c r="U1094" t="s">
        <v>145</v>
      </c>
      <c r="V1094" t="s">
        <v>141</v>
      </c>
      <c r="W1094" t="s">
        <v>3406</v>
      </c>
      <c r="X1094" t="s">
        <v>3391</v>
      </c>
      <c r="Y1094" t="s">
        <v>3392</v>
      </c>
      <c r="Z1094" t="s">
        <v>303</v>
      </c>
      <c r="AA1094" t="s">
        <v>3407</v>
      </c>
      <c r="AB1094" t="s">
        <v>305</v>
      </c>
      <c r="AC1094" t="s">
        <v>2192</v>
      </c>
      <c r="AD1094" t="s">
        <v>2182</v>
      </c>
      <c r="AE1094" t="s">
        <v>305</v>
      </c>
    </row>
    <row r="1095" spans="1:31" ht="13.5" customHeight="1" x14ac:dyDescent="0.25">
      <c r="A1095" t="s">
        <v>2180</v>
      </c>
      <c r="B1095" t="s">
        <v>2181</v>
      </c>
      <c r="C1095" t="s">
        <v>2182</v>
      </c>
      <c r="D1095" t="s">
        <v>3408</v>
      </c>
      <c r="E1095" t="s">
        <v>293</v>
      </c>
      <c r="F1095" t="s">
        <v>2755</v>
      </c>
      <c r="G1095" t="s">
        <v>2756</v>
      </c>
      <c r="H1095" t="s">
        <v>556</v>
      </c>
      <c r="I1095" t="s">
        <v>141</v>
      </c>
      <c r="J1095" t="s">
        <v>82</v>
      </c>
      <c r="K1095" t="s">
        <v>3409</v>
      </c>
      <c r="L1095" t="s">
        <v>3410</v>
      </c>
      <c r="M1095" t="s">
        <v>141</v>
      </c>
      <c r="N1095" t="s">
        <v>107</v>
      </c>
      <c r="O1095" t="s">
        <v>350</v>
      </c>
      <c r="P1095" t="s">
        <v>2692</v>
      </c>
      <c r="Q1095" t="s">
        <v>299</v>
      </c>
      <c r="R1095" t="s">
        <v>2693</v>
      </c>
      <c r="S1095" t="s">
        <v>299</v>
      </c>
      <c r="T1095" t="s">
        <v>2694</v>
      </c>
      <c r="U1095" t="s">
        <v>145</v>
      </c>
      <c r="V1095" t="s">
        <v>141</v>
      </c>
      <c r="W1095" t="s">
        <v>3411</v>
      </c>
      <c r="X1095" t="s">
        <v>3338</v>
      </c>
      <c r="Y1095" t="s">
        <v>3339</v>
      </c>
      <c r="Z1095" t="s">
        <v>303</v>
      </c>
      <c r="AA1095" t="s">
        <v>3412</v>
      </c>
      <c r="AB1095" t="s">
        <v>305</v>
      </c>
      <c r="AC1095" t="s">
        <v>2192</v>
      </c>
      <c r="AD1095" t="s">
        <v>2182</v>
      </c>
      <c r="AE1095" t="s">
        <v>305</v>
      </c>
    </row>
    <row r="1096" spans="1:31" ht="13.5" customHeight="1" x14ac:dyDescent="0.25">
      <c r="A1096" t="s">
        <v>2180</v>
      </c>
      <c r="B1096" t="s">
        <v>2181</v>
      </c>
      <c r="C1096" t="s">
        <v>2182</v>
      </c>
      <c r="D1096" t="s">
        <v>3413</v>
      </c>
      <c r="E1096" t="s">
        <v>293</v>
      </c>
      <c r="F1096" t="s">
        <v>2755</v>
      </c>
      <c r="G1096" t="s">
        <v>2756</v>
      </c>
      <c r="H1096" t="s">
        <v>556</v>
      </c>
      <c r="I1096" t="s">
        <v>141</v>
      </c>
      <c r="J1096" t="s">
        <v>82</v>
      </c>
      <c r="K1096" t="s">
        <v>3409</v>
      </c>
      <c r="L1096" t="s">
        <v>3414</v>
      </c>
      <c r="M1096" t="s">
        <v>141</v>
      </c>
      <c r="N1096" t="s">
        <v>107</v>
      </c>
      <c r="O1096" t="s">
        <v>350</v>
      </c>
      <c r="P1096" t="s">
        <v>2692</v>
      </c>
      <c r="Q1096" t="s">
        <v>299</v>
      </c>
      <c r="R1096" t="s">
        <v>2693</v>
      </c>
      <c r="S1096" t="s">
        <v>299</v>
      </c>
      <c r="T1096" t="s">
        <v>2694</v>
      </c>
      <c r="U1096" t="s">
        <v>145</v>
      </c>
      <c r="V1096" t="s">
        <v>141</v>
      </c>
      <c r="W1096" t="s">
        <v>3415</v>
      </c>
      <c r="X1096" t="s">
        <v>3338</v>
      </c>
      <c r="Y1096" t="s">
        <v>3339</v>
      </c>
      <c r="Z1096" t="s">
        <v>303</v>
      </c>
      <c r="AA1096" t="s">
        <v>3416</v>
      </c>
      <c r="AB1096" t="s">
        <v>305</v>
      </c>
      <c r="AC1096" t="s">
        <v>2192</v>
      </c>
      <c r="AD1096" t="s">
        <v>2182</v>
      </c>
      <c r="AE1096" t="s">
        <v>305</v>
      </c>
    </row>
    <row r="1097" spans="1:31" ht="13.5" customHeight="1" x14ac:dyDescent="0.25">
      <c r="A1097" t="s">
        <v>2180</v>
      </c>
      <c r="B1097" t="s">
        <v>2181</v>
      </c>
      <c r="C1097" t="s">
        <v>2182</v>
      </c>
      <c r="D1097" t="s">
        <v>3417</v>
      </c>
      <c r="E1097" t="s">
        <v>293</v>
      </c>
      <c r="F1097" t="s">
        <v>141</v>
      </c>
      <c r="G1097" t="s">
        <v>141</v>
      </c>
      <c r="H1097" t="s">
        <v>141</v>
      </c>
      <c r="I1097" t="s">
        <v>3418</v>
      </c>
      <c r="J1097" t="s">
        <v>82</v>
      </c>
      <c r="K1097" t="s">
        <v>3419</v>
      </c>
      <c r="L1097" t="s">
        <v>3420</v>
      </c>
      <c r="M1097" t="s">
        <v>141</v>
      </c>
      <c r="N1097" t="s">
        <v>106</v>
      </c>
      <c r="O1097" t="s">
        <v>2904</v>
      </c>
      <c r="P1097" t="s">
        <v>2692</v>
      </c>
      <c r="Q1097" t="s">
        <v>299</v>
      </c>
      <c r="R1097" t="s">
        <v>2693</v>
      </c>
      <c r="S1097" t="s">
        <v>299</v>
      </c>
      <c r="T1097" t="s">
        <v>2694</v>
      </c>
      <c r="U1097" t="s">
        <v>145</v>
      </c>
      <c r="V1097" t="s">
        <v>141</v>
      </c>
      <c r="W1097" t="s">
        <v>3421</v>
      </c>
      <c r="X1097" t="s">
        <v>3338</v>
      </c>
      <c r="Y1097" t="s">
        <v>3339</v>
      </c>
      <c r="Z1097" t="s">
        <v>303</v>
      </c>
      <c r="AA1097" t="s">
        <v>3422</v>
      </c>
      <c r="AB1097" t="s">
        <v>305</v>
      </c>
      <c r="AC1097" t="s">
        <v>2192</v>
      </c>
      <c r="AD1097" t="s">
        <v>2182</v>
      </c>
      <c r="AE1097" t="s">
        <v>305</v>
      </c>
    </row>
    <row r="1098" spans="1:31" ht="13.5" customHeight="1" x14ac:dyDescent="0.25">
      <c r="A1098" t="s">
        <v>2180</v>
      </c>
      <c r="B1098" t="s">
        <v>2181</v>
      </c>
      <c r="C1098" t="s">
        <v>2182</v>
      </c>
      <c r="D1098" t="s">
        <v>3423</v>
      </c>
      <c r="E1098" t="s">
        <v>293</v>
      </c>
      <c r="F1098" t="s">
        <v>3424</v>
      </c>
      <c r="G1098" t="s">
        <v>892</v>
      </c>
      <c r="H1098" t="s">
        <v>410</v>
      </c>
      <c r="I1098" t="s">
        <v>141</v>
      </c>
      <c r="J1098" t="s">
        <v>101</v>
      </c>
      <c r="K1098" t="s">
        <v>3425</v>
      </c>
      <c r="L1098" t="s">
        <v>3426</v>
      </c>
      <c r="M1098" t="s">
        <v>141</v>
      </c>
      <c r="N1098" t="s">
        <v>107</v>
      </c>
      <c r="O1098" t="s">
        <v>1973</v>
      </c>
      <c r="P1098" t="s">
        <v>3427</v>
      </c>
      <c r="Q1098" t="s">
        <v>299</v>
      </c>
      <c r="R1098" t="s">
        <v>3428</v>
      </c>
      <c r="S1098" t="s">
        <v>299</v>
      </c>
      <c r="T1098" t="s">
        <v>566</v>
      </c>
      <c r="U1098" t="s">
        <v>145</v>
      </c>
      <c r="V1098" t="s">
        <v>141</v>
      </c>
      <c r="W1098" t="s">
        <v>3429</v>
      </c>
      <c r="X1098" t="s">
        <v>2334</v>
      </c>
      <c r="Y1098" t="s">
        <v>2335</v>
      </c>
      <c r="Z1098" t="s">
        <v>303</v>
      </c>
      <c r="AA1098" t="s">
        <v>3430</v>
      </c>
      <c r="AB1098" t="s">
        <v>305</v>
      </c>
      <c r="AC1098" t="s">
        <v>2192</v>
      </c>
      <c r="AD1098" t="s">
        <v>2182</v>
      </c>
      <c r="AE1098" t="s">
        <v>305</v>
      </c>
    </row>
    <row r="1099" spans="1:31" ht="13.5" customHeight="1" x14ac:dyDescent="0.25">
      <c r="A1099" t="s">
        <v>2180</v>
      </c>
      <c r="B1099" t="s">
        <v>2181</v>
      </c>
      <c r="C1099" t="s">
        <v>2182</v>
      </c>
      <c r="D1099" t="s">
        <v>3431</v>
      </c>
      <c r="E1099" t="s">
        <v>293</v>
      </c>
      <c r="F1099" t="s">
        <v>3432</v>
      </c>
      <c r="G1099" t="s">
        <v>623</v>
      </c>
      <c r="H1099" t="s">
        <v>3433</v>
      </c>
      <c r="I1099" t="s">
        <v>141</v>
      </c>
      <c r="J1099" t="s">
        <v>82</v>
      </c>
      <c r="K1099" t="s">
        <v>3434</v>
      </c>
      <c r="L1099" t="s">
        <v>3435</v>
      </c>
      <c r="M1099" t="s">
        <v>141</v>
      </c>
      <c r="N1099" t="s">
        <v>134</v>
      </c>
      <c r="O1099" t="s">
        <v>3436</v>
      </c>
      <c r="P1099" t="s">
        <v>10</v>
      </c>
      <c r="Q1099" t="s">
        <v>299</v>
      </c>
      <c r="R1099" t="s">
        <v>3437</v>
      </c>
      <c r="S1099" t="s">
        <v>299</v>
      </c>
      <c r="T1099" t="s">
        <v>3438</v>
      </c>
      <c r="U1099" t="s">
        <v>145</v>
      </c>
      <c r="V1099" t="s">
        <v>141</v>
      </c>
      <c r="W1099" t="s">
        <v>3439</v>
      </c>
      <c r="X1099" t="s">
        <v>2685</v>
      </c>
      <c r="Y1099" t="s">
        <v>2686</v>
      </c>
      <c r="Z1099" t="s">
        <v>303</v>
      </c>
      <c r="AA1099" t="s">
        <v>3440</v>
      </c>
      <c r="AB1099" t="s">
        <v>305</v>
      </c>
      <c r="AC1099" t="s">
        <v>2192</v>
      </c>
      <c r="AD1099" t="s">
        <v>2182</v>
      </c>
      <c r="AE1099" t="s">
        <v>305</v>
      </c>
    </row>
    <row r="1100" spans="1:31" ht="13.5" customHeight="1" x14ac:dyDescent="0.25">
      <c r="A1100" t="s">
        <v>2180</v>
      </c>
      <c r="B1100" t="s">
        <v>2181</v>
      </c>
      <c r="C1100" t="s">
        <v>2182</v>
      </c>
      <c r="D1100" t="s">
        <v>3441</v>
      </c>
      <c r="E1100" t="s">
        <v>293</v>
      </c>
      <c r="F1100" t="s">
        <v>3003</v>
      </c>
      <c r="G1100" t="s">
        <v>1705</v>
      </c>
      <c r="H1100" t="s">
        <v>1789</v>
      </c>
      <c r="I1100" t="s">
        <v>141</v>
      </c>
      <c r="J1100" t="s">
        <v>101</v>
      </c>
      <c r="K1100" t="s">
        <v>3442</v>
      </c>
      <c r="L1100" t="s">
        <v>3443</v>
      </c>
      <c r="M1100" t="s">
        <v>141</v>
      </c>
      <c r="N1100" t="s">
        <v>116</v>
      </c>
      <c r="O1100" t="s">
        <v>984</v>
      </c>
      <c r="P1100" t="s">
        <v>3444</v>
      </c>
      <c r="Q1100" t="s">
        <v>299</v>
      </c>
      <c r="R1100" t="s">
        <v>3445</v>
      </c>
      <c r="S1100" t="s">
        <v>299</v>
      </c>
      <c r="T1100" t="s">
        <v>1708</v>
      </c>
      <c r="U1100" t="s">
        <v>145</v>
      </c>
      <c r="V1100" t="s">
        <v>141</v>
      </c>
      <c r="W1100" t="s">
        <v>3446</v>
      </c>
      <c r="X1100" t="s">
        <v>2685</v>
      </c>
      <c r="Y1100" t="s">
        <v>2686</v>
      </c>
      <c r="Z1100" t="s">
        <v>303</v>
      </c>
      <c r="AA1100" t="s">
        <v>3447</v>
      </c>
      <c r="AB1100" t="s">
        <v>305</v>
      </c>
      <c r="AC1100" t="s">
        <v>2192</v>
      </c>
      <c r="AD1100" t="s">
        <v>2182</v>
      </c>
      <c r="AE1100" t="s">
        <v>305</v>
      </c>
    </row>
    <row r="1101" spans="1:31" ht="13.5" customHeight="1" x14ac:dyDescent="0.25">
      <c r="A1101" t="s">
        <v>2180</v>
      </c>
      <c r="B1101" t="s">
        <v>2181</v>
      </c>
      <c r="C1101" t="s">
        <v>2182</v>
      </c>
      <c r="D1101" t="s">
        <v>3448</v>
      </c>
      <c r="E1101" t="s">
        <v>293</v>
      </c>
      <c r="F1101" t="s">
        <v>3449</v>
      </c>
      <c r="G1101" t="s">
        <v>3450</v>
      </c>
      <c r="H1101" t="s">
        <v>556</v>
      </c>
      <c r="I1101" t="s">
        <v>141</v>
      </c>
      <c r="J1101" t="s">
        <v>101</v>
      </c>
      <c r="K1101" t="s">
        <v>3451</v>
      </c>
      <c r="L1101" t="s">
        <v>3452</v>
      </c>
      <c r="M1101" t="s">
        <v>141</v>
      </c>
      <c r="N1101" t="s">
        <v>107</v>
      </c>
      <c r="O1101" t="s">
        <v>359</v>
      </c>
      <c r="P1101" t="s">
        <v>6</v>
      </c>
      <c r="Q1101" t="s">
        <v>299</v>
      </c>
      <c r="R1101" t="s">
        <v>143</v>
      </c>
      <c r="S1101" t="s">
        <v>299</v>
      </c>
      <c r="T1101" t="s">
        <v>144</v>
      </c>
      <c r="U1101" t="s">
        <v>145</v>
      </c>
      <c r="V1101" t="s">
        <v>141</v>
      </c>
      <c r="W1101" t="s">
        <v>3453</v>
      </c>
      <c r="X1101" t="s">
        <v>3383</v>
      </c>
      <c r="Y1101" t="s">
        <v>3384</v>
      </c>
      <c r="Z1101" t="s">
        <v>303</v>
      </c>
      <c r="AA1101" t="s">
        <v>3454</v>
      </c>
      <c r="AB1101" t="s">
        <v>305</v>
      </c>
      <c r="AC1101" t="s">
        <v>2192</v>
      </c>
      <c r="AD1101" t="s">
        <v>2182</v>
      </c>
      <c r="AE1101" t="s">
        <v>305</v>
      </c>
    </row>
    <row r="1102" spans="1:31" ht="13.5" customHeight="1" x14ac:dyDescent="0.25">
      <c r="A1102" t="s">
        <v>2180</v>
      </c>
      <c r="B1102" t="s">
        <v>2181</v>
      </c>
      <c r="C1102" t="s">
        <v>2182</v>
      </c>
      <c r="D1102" t="s">
        <v>3455</v>
      </c>
      <c r="E1102" t="s">
        <v>293</v>
      </c>
      <c r="F1102" t="s">
        <v>3456</v>
      </c>
      <c r="G1102" t="s">
        <v>1345</v>
      </c>
      <c r="H1102" t="s">
        <v>3457</v>
      </c>
      <c r="I1102" t="s">
        <v>141</v>
      </c>
      <c r="J1102" t="s">
        <v>101</v>
      </c>
      <c r="K1102" t="s">
        <v>3458</v>
      </c>
      <c r="L1102" t="s">
        <v>3263</v>
      </c>
      <c r="M1102" t="s">
        <v>141</v>
      </c>
      <c r="N1102" t="s">
        <v>134</v>
      </c>
      <c r="O1102" t="s">
        <v>3459</v>
      </c>
      <c r="P1102" t="s">
        <v>6</v>
      </c>
      <c r="Q1102" t="s">
        <v>299</v>
      </c>
      <c r="R1102" t="s">
        <v>143</v>
      </c>
      <c r="S1102" t="s">
        <v>299</v>
      </c>
      <c r="T1102" t="s">
        <v>144</v>
      </c>
      <c r="U1102" t="s">
        <v>145</v>
      </c>
      <c r="V1102" t="s">
        <v>141</v>
      </c>
      <c r="W1102" t="s">
        <v>3460</v>
      </c>
      <c r="X1102" t="s">
        <v>3383</v>
      </c>
      <c r="Y1102" t="s">
        <v>3384</v>
      </c>
      <c r="Z1102" t="s">
        <v>303</v>
      </c>
      <c r="AA1102" t="s">
        <v>3461</v>
      </c>
      <c r="AB1102" t="s">
        <v>305</v>
      </c>
      <c r="AC1102" t="s">
        <v>2192</v>
      </c>
      <c r="AD1102" t="s">
        <v>2182</v>
      </c>
      <c r="AE1102" t="s">
        <v>305</v>
      </c>
    </row>
    <row r="1103" spans="1:31" ht="13.5" customHeight="1" x14ac:dyDescent="0.25">
      <c r="A1103" t="s">
        <v>2180</v>
      </c>
      <c r="B1103" t="s">
        <v>2181</v>
      </c>
      <c r="C1103" t="s">
        <v>2182</v>
      </c>
      <c r="D1103" t="s">
        <v>3462</v>
      </c>
      <c r="E1103" t="s">
        <v>293</v>
      </c>
      <c r="F1103" t="s">
        <v>337</v>
      </c>
      <c r="G1103" t="s">
        <v>1531</v>
      </c>
      <c r="H1103" t="s">
        <v>1065</v>
      </c>
      <c r="I1103" t="s">
        <v>141</v>
      </c>
      <c r="J1103" t="s">
        <v>101</v>
      </c>
      <c r="K1103" t="s">
        <v>3463</v>
      </c>
      <c r="L1103" t="s">
        <v>3464</v>
      </c>
      <c r="M1103" t="s">
        <v>141</v>
      </c>
      <c r="N1103" t="s">
        <v>116</v>
      </c>
      <c r="O1103" t="s">
        <v>2503</v>
      </c>
      <c r="P1103" t="s">
        <v>6</v>
      </c>
      <c r="Q1103" t="s">
        <v>299</v>
      </c>
      <c r="R1103" t="s">
        <v>143</v>
      </c>
      <c r="S1103" t="s">
        <v>299</v>
      </c>
      <c r="T1103" t="s">
        <v>144</v>
      </c>
      <c r="U1103" t="s">
        <v>145</v>
      </c>
      <c r="V1103" t="s">
        <v>141</v>
      </c>
      <c r="W1103" t="s">
        <v>3465</v>
      </c>
      <c r="X1103" t="s">
        <v>3383</v>
      </c>
      <c r="Y1103" t="s">
        <v>3384</v>
      </c>
      <c r="Z1103" t="s">
        <v>303</v>
      </c>
      <c r="AA1103" t="s">
        <v>3466</v>
      </c>
      <c r="AB1103" t="s">
        <v>305</v>
      </c>
      <c r="AC1103" t="s">
        <v>2192</v>
      </c>
      <c r="AD1103" t="s">
        <v>2182</v>
      </c>
      <c r="AE1103" t="s">
        <v>305</v>
      </c>
    </row>
    <row r="1104" spans="1:31" ht="13.5" customHeight="1" x14ac:dyDescent="0.25">
      <c r="A1104" t="s">
        <v>2180</v>
      </c>
      <c r="B1104" t="s">
        <v>2181</v>
      </c>
      <c r="C1104" t="s">
        <v>2182</v>
      </c>
      <c r="D1104" t="s">
        <v>3467</v>
      </c>
      <c r="E1104" t="s">
        <v>293</v>
      </c>
      <c r="F1104" t="s">
        <v>2003</v>
      </c>
      <c r="G1104" t="s">
        <v>881</v>
      </c>
      <c r="H1104" t="s">
        <v>439</v>
      </c>
      <c r="I1104" t="s">
        <v>141</v>
      </c>
      <c r="J1104" t="s">
        <v>77</v>
      </c>
      <c r="K1104" t="s">
        <v>3468</v>
      </c>
      <c r="L1104" t="s">
        <v>1645</v>
      </c>
      <c r="M1104" t="s">
        <v>141</v>
      </c>
      <c r="N1104" t="s">
        <v>107</v>
      </c>
      <c r="O1104" t="s">
        <v>1394</v>
      </c>
      <c r="P1104" t="s">
        <v>6</v>
      </c>
      <c r="Q1104" t="s">
        <v>299</v>
      </c>
      <c r="R1104" t="s">
        <v>143</v>
      </c>
      <c r="S1104" t="s">
        <v>299</v>
      </c>
      <c r="T1104" t="s">
        <v>144</v>
      </c>
      <c r="U1104" t="s">
        <v>145</v>
      </c>
      <c r="V1104" t="s">
        <v>141</v>
      </c>
      <c r="W1104" t="s">
        <v>3469</v>
      </c>
      <c r="X1104" t="s">
        <v>2471</v>
      </c>
      <c r="Y1104" t="s">
        <v>2472</v>
      </c>
      <c r="Z1104" t="s">
        <v>303</v>
      </c>
      <c r="AA1104" t="s">
        <v>3470</v>
      </c>
      <c r="AB1104" t="s">
        <v>305</v>
      </c>
      <c r="AC1104" t="s">
        <v>2192</v>
      </c>
      <c r="AD1104" t="s">
        <v>2182</v>
      </c>
      <c r="AE1104" t="s">
        <v>305</v>
      </c>
    </row>
    <row r="1105" spans="1:31" ht="13.5" customHeight="1" x14ac:dyDescent="0.25">
      <c r="A1105" t="s">
        <v>2180</v>
      </c>
      <c r="B1105" t="s">
        <v>2181</v>
      </c>
      <c r="C1105" t="s">
        <v>2182</v>
      </c>
      <c r="D1105" t="s">
        <v>3471</v>
      </c>
      <c r="E1105" t="s">
        <v>293</v>
      </c>
      <c r="F1105" t="s">
        <v>1133</v>
      </c>
      <c r="G1105" t="s">
        <v>3472</v>
      </c>
      <c r="H1105" t="s">
        <v>2803</v>
      </c>
      <c r="I1105" t="s">
        <v>141</v>
      </c>
      <c r="J1105" t="s">
        <v>101</v>
      </c>
      <c r="K1105" t="s">
        <v>3473</v>
      </c>
      <c r="L1105" t="s">
        <v>1685</v>
      </c>
      <c r="M1105" t="s">
        <v>141</v>
      </c>
      <c r="N1105" t="s">
        <v>116</v>
      </c>
      <c r="O1105" t="s">
        <v>3474</v>
      </c>
      <c r="P1105" t="s">
        <v>6</v>
      </c>
      <c r="Q1105" t="s">
        <v>299</v>
      </c>
      <c r="R1105" t="s">
        <v>143</v>
      </c>
      <c r="S1105" t="s">
        <v>299</v>
      </c>
      <c r="T1105" t="s">
        <v>144</v>
      </c>
      <c r="U1105" t="s">
        <v>145</v>
      </c>
      <c r="V1105" t="s">
        <v>141</v>
      </c>
      <c r="W1105" t="s">
        <v>3475</v>
      </c>
      <c r="X1105" t="s">
        <v>3476</v>
      </c>
      <c r="Y1105" t="s">
        <v>3477</v>
      </c>
      <c r="Z1105" t="s">
        <v>303</v>
      </c>
      <c r="AA1105" t="s">
        <v>3478</v>
      </c>
      <c r="AB1105" t="s">
        <v>305</v>
      </c>
      <c r="AC1105" t="s">
        <v>2192</v>
      </c>
      <c r="AD1105" t="s">
        <v>2182</v>
      </c>
      <c r="AE1105" t="s">
        <v>305</v>
      </c>
    </row>
    <row r="1106" spans="1:31" ht="13.5" customHeight="1" x14ac:dyDescent="0.25">
      <c r="A1106" t="s">
        <v>2180</v>
      </c>
      <c r="B1106" t="s">
        <v>2181</v>
      </c>
      <c r="C1106" t="s">
        <v>2182</v>
      </c>
      <c r="D1106" t="s">
        <v>3479</v>
      </c>
      <c r="E1106" t="s">
        <v>293</v>
      </c>
      <c r="F1106" t="s">
        <v>748</v>
      </c>
      <c r="G1106" t="s">
        <v>3128</v>
      </c>
      <c r="H1106" t="s">
        <v>3480</v>
      </c>
      <c r="I1106" t="s">
        <v>141</v>
      </c>
      <c r="J1106" t="s">
        <v>82</v>
      </c>
      <c r="K1106" t="s">
        <v>893</v>
      </c>
      <c r="L1106" t="s">
        <v>2092</v>
      </c>
      <c r="M1106" t="s">
        <v>141</v>
      </c>
      <c r="N1106" t="s">
        <v>134</v>
      </c>
      <c r="O1106" t="s">
        <v>709</v>
      </c>
      <c r="P1106" t="s">
        <v>6</v>
      </c>
      <c r="Q1106" t="s">
        <v>299</v>
      </c>
      <c r="R1106" t="s">
        <v>143</v>
      </c>
      <c r="S1106" t="s">
        <v>299</v>
      </c>
      <c r="T1106" t="s">
        <v>144</v>
      </c>
      <c r="U1106" t="s">
        <v>145</v>
      </c>
      <c r="V1106" t="s">
        <v>141</v>
      </c>
      <c r="W1106" t="s">
        <v>3481</v>
      </c>
      <c r="X1106" t="s">
        <v>3482</v>
      </c>
      <c r="Y1106" t="s">
        <v>3483</v>
      </c>
      <c r="Z1106" t="s">
        <v>303</v>
      </c>
      <c r="AA1106" t="s">
        <v>3484</v>
      </c>
      <c r="AB1106" t="s">
        <v>305</v>
      </c>
      <c r="AC1106" t="s">
        <v>2192</v>
      </c>
      <c r="AD1106" t="s">
        <v>2182</v>
      </c>
      <c r="AE1106" t="s">
        <v>305</v>
      </c>
    </row>
    <row r="1107" spans="1:31" ht="13.5" customHeight="1" x14ac:dyDescent="0.25">
      <c r="A1107" t="s">
        <v>2180</v>
      </c>
      <c r="B1107" t="s">
        <v>2181</v>
      </c>
      <c r="C1107" t="s">
        <v>2182</v>
      </c>
      <c r="D1107" t="s">
        <v>3485</v>
      </c>
      <c r="E1107" t="s">
        <v>293</v>
      </c>
      <c r="F1107" t="s">
        <v>3486</v>
      </c>
      <c r="G1107" t="s">
        <v>319</v>
      </c>
      <c r="H1107" t="s">
        <v>488</v>
      </c>
      <c r="I1107" t="s">
        <v>141</v>
      </c>
      <c r="J1107" t="s">
        <v>101</v>
      </c>
      <c r="K1107" t="s">
        <v>3487</v>
      </c>
      <c r="L1107" t="s">
        <v>3488</v>
      </c>
      <c r="M1107" t="s">
        <v>141</v>
      </c>
      <c r="N1107" t="s">
        <v>116</v>
      </c>
      <c r="O1107" t="s">
        <v>3285</v>
      </c>
      <c r="P1107" t="s">
        <v>2692</v>
      </c>
      <c r="Q1107" t="s">
        <v>299</v>
      </c>
      <c r="R1107" t="s">
        <v>2693</v>
      </c>
      <c r="S1107" t="s">
        <v>299</v>
      </c>
      <c r="T1107" t="s">
        <v>2694</v>
      </c>
      <c r="U1107" t="s">
        <v>145</v>
      </c>
      <c r="V1107" t="s">
        <v>141</v>
      </c>
      <c r="W1107" t="s">
        <v>3489</v>
      </c>
      <c r="X1107" t="s">
        <v>3338</v>
      </c>
      <c r="Y1107" t="s">
        <v>3339</v>
      </c>
      <c r="Z1107" t="s">
        <v>303</v>
      </c>
      <c r="AA1107" t="s">
        <v>3490</v>
      </c>
      <c r="AB1107" t="s">
        <v>305</v>
      </c>
      <c r="AC1107" t="s">
        <v>2192</v>
      </c>
      <c r="AD1107" t="s">
        <v>2182</v>
      </c>
      <c r="AE1107" t="s">
        <v>305</v>
      </c>
    </row>
    <row r="1108" spans="1:31" ht="13.5" customHeight="1" x14ac:dyDescent="0.25">
      <c r="A1108" t="s">
        <v>2180</v>
      </c>
      <c r="B1108" t="s">
        <v>2181</v>
      </c>
      <c r="C1108" t="s">
        <v>2182</v>
      </c>
      <c r="D1108" t="s">
        <v>3491</v>
      </c>
      <c r="E1108" t="s">
        <v>293</v>
      </c>
      <c r="F1108" t="s">
        <v>141</v>
      </c>
      <c r="G1108" t="s">
        <v>141</v>
      </c>
      <c r="H1108" t="s">
        <v>141</v>
      </c>
      <c r="I1108" t="s">
        <v>3492</v>
      </c>
      <c r="J1108" t="s">
        <v>82</v>
      </c>
      <c r="K1108" t="s">
        <v>3493</v>
      </c>
      <c r="L1108" t="s">
        <v>2919</v>
      </c>
      <c r="M1108" t="s">
        <v>141</v>
      </c>
      <c r="N1108" t="s">
        <v>107</v>
      </c>
      <c r="O1108" t="s">
        <v>1866</v>
      </c>
      <c r="P1108" t="s">
        <v>2692</v>
      </c>
      <c r="Q1108" t="s">
        <v>299</v>
      </c>
      <c r="R1108" t="s">
        <v>2693</v>
      </c>
      <c r="S1108" t="s">
        <v>299</v>
      </c>
      <c r="T1108" t="s">
        <v>2694</v>
      </c>
      <c r="U1108" t="s">
        <v>145</v>
      </c>
      <c r="V1108" t="s">
        <v>141</v>
      </c>
      <c r="W1108" t="s">
        <v>3494</v>
      </c>
      <c r="X1108" t="s">
        <v>2259</v>
      </c>
      <c r="Y1108" t="s">
        <v>2260</v>
      </c>
      <c r="Z1108" t="s">
        <v>303</v>
      </c>
      <c r="AA1108" t="s">
        <v>3495</v>
      </c>
      <c r="AB1108" t="s">
        <v>305</v>
      </c>
      <c r="AC1108" t="s">
        <v>2192</v>
      </c>
      <c r="AD1108" t="s">
        <v>2182</v>
      </c>
      <c r="AE1108" t="s">
        <v>305</v>
      </c>
    </row>
    <row r="1109" spans="1:31" ht="13.5" customHeight="1" x14ac:dyDescent="0.25">
      <c r="A1109" t="s">
        <v>2180</v>
      </c>
      <c r="B1109" t="s">
        <v>2181</v>
      </c>
      <c r="C1109" t="s">
        <v>2182</v>
      </c>
      <c r="D1109" t="s">
        <v>3496</v>
      </c>
      <c r="E1109" t="s">
        <v>293</v>
      </c>
      <c r="F1109" t="s">
        <v>3497</v>
      </c>
      <c r="G1109" t="s">
        <v>3498</v>
      </c>
      <c r="H1109" t="s">
        <v>3499</v>
      </c>
      <c r="I1109" t="s">
        <v>141</v>
      </c>
      <c r="J1109" t="s">
        <v>101</v>
      </c>
      <c r="K1109" t="s">
        <v>3500</v>
      </c>
      <c r="L1109" t="s">
        <v>1449</v>
      </c>
      <c r="M1109" t="s">
        <v>141</v>
      </c>
      <c r="N1109" t="s">
        <v>107</v>
      </c>
      <c r="O1109" t="s">
        <v>331</v>
      </c>
      <c r="P1109" t="s">
        <v>2692</v>
      </c>
      <c r="Q1109" t="s">
        <v>299</v>
      </c>
      <c r="R1109" t="s">
        <v>2693</v>
      </c>
      <c r="S1109" t="s">
        <v>299</v>
      </c>
      <c r="T1109" t="s">
        <v>2694</v>
      </c>
      <c r="U1109" t="s">
        <v>145</v>
      </c>
      <c r="V1109" t="s">
        <v>141</v>
      </c>
      <c r="W1109" t="s">
        <v>3501</v>
      </c>
      <c r="X1109" t="s">
        <v>2259</v>
      </c>
      <c r="Y1109" t="s">
        <v>2260</v>
      </c>
      <c r="Z1109" t="s">
        <v>303</v>
      </c>
      <c r="AA1109" t="s">
        <v>3502</v>
      </c>
      <c r="AB1109" t="s">
        <v>305</v>
      </c>
      <c r="AC1109" t="s">
        <v>2192</v>
      </c>
      <c r="AD1109" t="s">
        <v>2182</v>
      </c>
      <c r="AE1109" t="s">
        <v>305</v>
      </c>
    </row>
    <row r="1110" spans="1:31" ht="13.5" customHeight="1" x14ac:dyDescent="0.25">
      <c r="A1110" t="s">
        <v>2180</v>
      </c>
      <c r="B1110" t="s">
        <v>2181</v>
      </c>
      <c r="C1110" t="s">
        <v>2182</v>
      </c>
      <c r="D1110" t="s">
        <v>3503</v>
      </c>
      <c r="E1110" t="s">
        <v>293</v>
      </c>
      <c r="F1110" t="s">
        <v>3504</v>
      </c>
      <c r="G1110" t="s">
        <v>382</v>
      </c>
      <c r="H1110" t="s">
        <v>1698</v>
      </c>
      <c r="I1110" t="s">
        <v>141</v>
      </c>
      <c r="J1110" t="s">
        <v>84</v>
      </c>
      <c r="K1110" t="s">
        <v>3505</v>
      </c>
      <c r="L1110" t="s">
        <v>3506</v>
      </c>
      <c r="M1110" t="s">
        <v>3507</v>
      </c>
      <c r="N1110" t="s">
        <v>116</v>
      </c>
      <c r="O1110" t="s">
        <v>516</v>
      </c>
      <c r="P1110" t="s">
        <v>3508</v>
      </c>
      <c r="Q1110" t="s">
        <v>299</v>
      </c>
      <c r="R1110" t="s">
        <v>3509</v>
      </c>
      <c r="S1110" t="s">
        <v>299</v>
      </c>
      <c r="T1110" t="s">
        <v>2743</v>
      </c>
      <c r="U1110" t="s">
        <v>145</v>
      </c>
      <c r="V1110" t="s">
        <v>141</v>
      </c>
      <c r="W1110" t="s">
        <v>3510</v>
      </c>
      <c r="X1110" t="s">
        <v>2685</v>
      </c>
      <c r="Y1110" t="s">
        <v>2686</v>
      </c>
      <c r="Z1110" t="s">
        <v>303</v>
      </c>
      <c r="AA1110" t="s">
        <v>3511</v>
      </c>
      <c r="AB1110" t="s">
        <v>305</v>
      </c>
      <c r="AC1110" t="s">
        <v>2192</v>
      </c>
      <c r="AD1110" t="s">
        <v>2182</v>
      </c>
      <c r="AE1110" t="s">
        <v>305</v>
      </c>
    </row>
    <row r="1111" spans="1:31" ht="13.5" customHeight="1" x14ac:dyDescent="0.25">
      <c r="A1111" t="s">
        <v>2180</v>
      </c>
      <c r="B1111" t="s">
        <v>2181</v>
      </c>
      <c r="C1111" t="s">
        <v>2182</v>
      </c>
      <c r="D1111" t="s">
        <v>3512</v>
      </c>
      <c r="E1111" t="s">
        <v>293</v>
      </c>
      <c r="F1111" t="s">
        <v>3513</v>
      </c>
      <c r="G1111" t="s">
        <v>670</v>
      </c>
      <c r="H1111" t="s">
        <v>3514</v>
      </c>
      <c r="I1111" t="s">
        <v>141</v>
      </c>
      <c r="J1111" t="s">
        <v>101</v>
      </c>
      <c r="K1111" t="s">
        <v>2701</v>
      </c>
      <c r="L1111" t="s">
        <v>3515</v>
      </c>
      <c r="M1111" t="s">
        <v>141</v>
      </c>
      <c r="N1111" t="s">
        <v>134</v>
      </c>
      <c r="O1111" t="s">
        <v>2702</v>
      </c>
      <c r="P1111" t="s">
        <v>7</v>
      </c>
      <c r="Q1111" t="s">
        <v>299</v>
      </c>
      <c r="R1111" t="s">
        <v>1693</v>
      </c>
      <c r="S1111" t="s">
        <v>299</v>
      </c>
      <c r="T1111" t="s">
        <v>2691</v>
      </c>
      <c r="U1111" t="s">
        <v>145</v>
      </c>
      <c r="V1111" t="s">
        <v>141</v>
      </c>
      <c r="W1111" t="s">
        <v>3516</v>
      </c>
      <c r="X1111" t="s">
        <v>2685</v>
      </c>
      <c r="Y1111" t="s">
        <v>2686</v>
      </c>
      <c r="Z1111" t="s">
        <v>303</v>
      </c>
      <c r="AA1111" t="s">
        <v>3517</v>
      </c>
      <c r="AB1111" t="s">
        <v>305</v>
      </c>
      <c r="AC1111" t="s">
        <v>2192</v>
      </c>
      <c r="AD1111" t="s">
        <v>2182</v>
      </c>
      <c r="AE1111" t="s">
        <v>305</v>
      </c>
    </row>
    <row r="1112" spans="1:31" ht="13.5" customHeight="1" x14ac:dyDescent="0.25">
      <c r="A1112" t="s">
        <v>2180</v>
      </c>
      <c r="B1112" t="s">
        <v>2181</v>
      </c>
      <c r="C1112" t="s">
        <v>2182</v>
      </c>
      <c r="D1112" t="s">
        <v>3518</v>
      </c>
      <c r="E1112" t="s">
        <v>293</v>
      </c>
      <c r="F1112" t="s">
        <v>3519</v>
      </c>
      <c r="G1112" t="s">
        <v>3520</v>
      </c>
      <c r="H1112" t="s">
        <v>556</v>
      </c>
      <c r="I1112" t="s">
        <v>141</v>
      </c>
      <c r="J1112" t="s">
        <v>82</v>
      </c>
      <c r="K1112" t="s">
        <v>3521</v>
      </c>
      <c r="L1112" t="s">
        <v>3522</v>
      </c>
      <c r="M1112" t="s">
        <v>141</v>
      </c>
      <c r="N1112" t="s">
        <v>107</v>
      </c>
      <c r="O1112" t="s">
        <v>3523</v>
      </c>
      <c r="P1112" t="s">
        <v>8</v>
      </c>
      <c r="Q1112" t="s">
        <v>299</v>
      </c>
      <c r="R1112" t="s">
        <v>837</v>
      </c>
      <c r="S1112" t="s">
        <v>299</v>
      </c>
      <c r="T1112" t="s">
        <v>3524</v>
      </c>
      <c r="U1112" t="s">
        <v>145</v>
      </c>
      <c r="V1112" t="s">
        <v>141</v>
      </c>
      <c r="W1112" t="s">
        <v>3525</v>
      </c>
      <c r="X1112" t="s">
        <v>2532</v>
      </c>
      <c r="Y1112" t="s">
        <v>2533</v>
      </c>
      <c r="Z1112" t="s">
        <v>303</v>
      </c>
      <c r="AA1112" t="s">
        <v>3526</v>
      </c>
      <c r="AB1112" t="s">
        <v>305</v>
      </c>
      <c r="AC1112" t="s">
        <v>2192</v>
      </c>
      <c r="AD1112" t="s">
        <v>2182</v>
      </c>
      <c r="AE1112" t="s">
        <v>305</v>
      </c>
    </row>
    <row r="1113" spans="1:31" ht="13.5" customHeight="1" x14ac:dyDescent="0.25">
      <c r="A1113" t="s">
        <v>2180</v>
      </c>
      <c r="B1113" t="s">
        <v>2181</v>
      </c>
      <c r="C1113" t="s">
        <v>2182</v>
      </c>
      <c r="D1113" t="s">
        <v>3527</v>
      </c>
      <c r="E1113" t="s">
        <v>293</v>
      </c>
      <c r="F1113" t="s">
        <v>3528</v>
      </c>
      <c r="G1113" t="s">
        <v>729</v>
      </c>
      <c r="H1113" t="s">
        <v>488</v>
      </c>
      <c r="I1113" t="s">
        <v>141</v>
      </c>
      <c r="J1113" t="s">
        <v>82</v>
      </c>
      <c r="K1113" t="s">
        <v>3529</v>
      </c>
      <c r="L1113" t="s">
        <v>3530</v>
      </c>
      <c r="M1113" t="s">
        <v>141</v>
      </c>
      <c r="N1113" t="s">
        <v>107</v>
      </c>
      <c r="O1113" t="s">
        <v>1394</v>
      </c>
      <c r="P1113" t="s">
        <v>6</v>
      </c>
      <c r="Q1113" t="s">
        <v>299</v>
      </c>
      <c r="R1113" t="s">
        <v>143</v>
      </c>
      <c r="S1113" t="s">
        <v>299</v>
      </c>
      <c r="T1113" t="s">
        <v>144</v>
      </c>
      <c r="U1113" t="s">
        <v>145</v>
      </c>
      <c r="V1113" t="s">
        <v>141</v>
      </c>
      <c r="W1113" t="s">
        <v>3531</v>
      </c>
      <c r="X1113" t="s">
        <v>2455</v>
      </c>
      <c r="Y1113" t="s">
        <v>2456</v>
      </c>
      <c r="Z1113" t="s">
        <v>303</v>
      </c>
      <c r="AA1113" t="s">
        <v>3532</v>
      </c>
      <c r="AB1113" t="s">
        <v>305</v>
      </c>
      <c r="AC1113" t="s">
        <v>2192</v>
      </c>
      <c r="AD1113" t="s">
        <v>2182</v>
      </c>
      <c r="AE1113" t="s">
        <v>305</v>
      </c>
    </row>
    <row r="1114" spans="1:31" ht="13.5" customHeight="1" x14ac:dyDescent="0.25">
      <c r="A1114" t="s">
        <v>2180</v>
      </c>
      <c r="B1114" t="s">
        <v>2181</v>
      </c>
      <c r="C1114" t="s">
        <v>2182</v>
      </c>
      <c r="D1114" t="s">
        <v>3533</v>
      </c>
      <c r="E1114" t="s">
        <v>293</v>
      </c>
      <c r="F1114" t="s">
        <v>2074</v>
      </c>
      <c r="G1114" t="s">
        <v>1763</v>
      </c>
      <c r="H1114" t="s">
        <v>439</v>
      </c>
      <c r="I1114" t="s">
        <v>141</v>
      </c>
      <c r="J1114" t="s">
        <v>82</v>
      </c>
      <c r="K1114" t="s">
        <v>3529</v>
      </c>
      <c r="L1114" t="s">
        <v>471</v>
      </c>
      <c r="M1114" t="s">
        <v>141</v>
      </c>
      <c r="N1114" t="s">
        <v>107</v>
      </c>
      <c r="O1114" t="s">
        <v>1973</v>
      </c>
      <c r="P1114" t="s">
        <v>6</v>
      </c>
      <c r="Q1114" t="s">
        <v>299</v>
      </c>
      <c r="R1114" t="s">
        <v>143</v>
      </c>
      <c r="S1114" t="s">
        <v>299</v>
      </c>
      <c r="T1114" t="s">
        <v>144</v>
      </c>
      <c r="U1114" t="s">
        <v>145</v>
      </c>
      <c r="V1114" t="s">
        <v>141</v>
      </c>
      <c r="W1114" t="s">
        <v>3534</v>
      </c>
      <c r="X1114" t="s">
        <v>2455</v>
      </c>
      <c r="Y1114" t="s">
        <v>2456</v>
      </c>
      <c r="Z1114" t="s">
        <v>303</v>
      </c>
      <c r="AA1114" t="s">
        <v>3535</v>
      </c>
      <c r="AB1114" t="s">
        <v>305</v>
      </c>
      <c r="AC1114" t="s">
        <v>2192</v>
      </c>
      <c r="AD1114" t="s">
        <v>2182</v>
      </c>
      <c r="AE1114" t="s">
        <v>305</v>
      </c>
    </row>
    <row r="1115" spans="1:31" ht="13.5" customHeight="1" x14ac:dyDescent="0.25">
      <c r="A1115" t="s">
        <v>2180</v>
      </c>
      <c r="B1115" t="s">
        <v>2181</v>
      </c>
      <c r="C1115" t="s">
        <v>2182</v>
      </c>
      <c r="D1115" t="s">
        <v>3536</v>
      </c>
      <c r="E1115" t="s">
        <v>293</v>
      </c>
      <c r="F1115" t="s">
        <v>141</v>
      </c>
      <c r="G1115" t="s">
        <v>141</v>
      </c>
      <c r="H1115" t="s">
        <v>141</v>
      </c>
      <c r="I1115" t="s">
        <v>3537</v>
      </c>
      <c r="J1115" t="s">
        <v>101</v>
      </c>
      <c r="K1115" t="s">
        <v>3538</v>
      </c>
      <c r="L1115" t="s">
        <v>3539</v>
      </c>
      <c r="M1115" t="s">
        <v>141</v>
      </c>
      <c r="N1115" t="s">
        <v>106</v>
      </c>
      <c r="O1115" t="s">
        <v>2904</v>
      </c>
      <c r="P1115" t="s">
        <v>6</v>
      </c>
      <c r="Q1115" t="s">
        <v>299</v>
      </c>
      <c r="R1115" t="s">
        <v>143</v>
      </c>
      <c r="S1115" t="s">
        <v>299</v>
      </c>
      <c r="T1115" t="s">
        <v>144</v>
      </c>
      <c r="U1115" t="s">
        <v>145</v>
      </c>
      <c r="V1115" t="s">
        <v>141</v>
      </c>
      <c r="W1115" t="s">
        <v>3540</v>
      </c>
      <c r="X1115" t="s">
        <v>2455</v>
      </c>
      <c r="Y1115" t="s">
        <v>2456</v>
      </c>
      <c r="Z1115" t="s">
        <v>303</v>
      </c>
      <c r="AA1115" t="s">
        <v>3541</v>
      </c>
      <c r="AB1115" t="s">
        <v>305</v>
      </c>
      <c r="AC1115" t="s">
        <v>2192</v>
      </c>
      <c r="AD1115" t="s">
        <v>2182</v>
      </c>
      <c r="AE1115" t="s">
        <v>305</v>
      </c>
    </row>
    <row r="1116" spans="1:31" ht="13.5" customHeight="1" x14ac:dyDescent="0.25">
      <c r="A1116" t="s">
        <v>2180</v>
      </c>
      <c r="B1116" t="s">
        <v>2181</v>
      </c>
      <c r="C1116" t="s">
        <v>2182</v>
      </c>
      <c r="D1116" t="s">
        <v>3542</v>
      </c>
      <c r="E1116" t="s">
        <v>293</v>
      </c>
      <c r="F1116" t="s">
        <v>3543</v>
      </c>
      <c r="G1116" t="s">
        <v>3544</v>
      </c>
      <c r="H1116" t="s">
        <v>420</v>
      </c>
      <c r="I1116" t="s">
        <v>141</v>
      </c>
      <c r="J1116" t="s">
        <v>82</v>
      </c>
      <c r="K1116" t="s">
        <v>3521</v>
      </c>
      <c r="L1116" t="s">
        <v>3522</v>
      </c>
      <c r="M1116" t="s">
        <v>141</v>
      </c>
      <c r="N1116" t="s">
        <v>107</v>
      </c>
      <c r="O1116" t="s">
        <v>3545</v>
      </c>
      <c r="P1116" t="s">
        <v>6</v>
      </c>
      <c r="Q1116" t="s">
        <v>299</v>
      </c>
      <c r="R1116" t="s">
        <v>143</v>
      </c>
      <c r="S1116" t="s">
        <v>299</v>
      </c>
      <c r="T1116" t="s">
        <v>144</v>
      </c>
      <c r="U1116" t="s">
        <v>145</v>
      </c>
      <c r="V1116" t="s">
        <v>141</v>
      </c>
      <c r="W1116" t="s">
        <v>3546</v>
      </c>
      <c r="X1116" t="s">
        <v>3482</v>
      </c>
      <c r="Y1116" t="s">
        <v>3483</v>
      </c>
      <c r="Z1116" t="s">
        <v>303</v>
      </c>
      <c r="AA1116" t="s">
        <v>3547</v>
      </c>
      <c r="AB1116" t="s">
        <v>305</v>
      </c>
      <c r="AC1116" t="s">
        <v>2192</v>
      </c>
      <c r="AD1116" t="s">
        <v>2182</v>
      </c>
      <c r="AE1116" t="s">
        <v>305</v>
      </c>
    </row>
    <row r="1117" spans="1:31" ht="13.5" customHeight="1" x14ac:dyDescent="0.25">
      <c r="A1117" t="s">
        <v>2180</v>
      </c>
      <c r="B1117" t="s">
        <v>2181</v>
      </c>
      <c r="C1117" t="s">
        <v>2182</v>
      </c>
      <c r="D1117" t="s">
        <v>3548</v>
      </c>
      <c r="E1117" t="s">
        <v>293</v>
      </c>
      <c r="F1117" t="s">
        <v>890</v>
      </c>
      <c r="G1117" t="s">
        <v>891</v>
      </c>
      <c r="H1117" t="s">
        <v>892</v>
      </c>
      <c r="I1117" t="s">
        <v>141</v>
      </c>
      <c r="J1117" t="s">
        <v>101</v>
      </c>
      <c r="K1117" t="s">
        <v>3549</v>
      </c>
      <c r="L1117" t="s">
        <v>894</v>
      </c>
      <c r="M1117" t="s">
        <v>141</v>
      </c>
      <c r="N1117" t="s">
        <v>134</v>
      </c>
      <c r="O1117" t="s">
        <v>3550</v>
      </c>
      <c r="P1117" t="s">
        <v>6</v>
      </c>
      <c r="Q1117" t="s">
        <v>299</v>
      </c>
      <c r="R1117" t="s">
        <v>143</v>
      </c>
      <c r="S1117" t="s">
        <v>299</v>
      </c>
      <c r="T1117" t="s">
        <v>144</v>
      </c>
      <c r="U1117" t="s">
        <v>145</v>
      </c>
      <c r="V1117" t="s">
        <v>141</v>
      </c>
      <c r="W1117" t="s">
        <v>3551</v>
      </c>
      <c r="X1117" t="s">
        <v>3482</v>
      </c>
      <c r="Y1117" t="s">
        <v>3483</v>
      </c>
      <c r="Z1117" t="s">
        <v>303</v>
      </c>
      <c r="AA1117" t="s">
        <v>3552</v>
      </c>
      <c r="AB1117" t="s">
        <v>305</v>
      </c>
      <c r="AC1117" t="s">
        <v>2192</v>
      </c>
      <c r="AD1117" t="s">
        <v>2182</v>
      </c>
      <c r="AE1117" t="s">
        <v>305</v>
      </c>
    </row>
    <row r="1118" spans="1:31" ht="13.5" customHeight="1" x14ac:dyDescent="0.25">
      <c r="A1118" t="s">
        <v>2180</v>
      </c>
      <c r="B1118" t="s">
        <v>2181</v>
      </c>
      <c r="C1118" t="s">
        <v>2182</v>
      </c>
      <c r="D1118" t="s">
        <v>3553</v>
      </c>
      <c r="E1118" t="s">
        <v>293</v>
      </c>
      <c r="F1118" t="s">
        <v>1281</v>
      </c>
      <c r="G1118" t="s">
        <v>3554</v>
      </c>
      <c r="H1118" t="s">
        <v>932</v>
      </c>
      <c r="I1118" t="s">
        <v>141</v>
      </c>
      <c r="J1118" t="s">
        <v>82</v>
      </c>
      <c r="K1118" t="s">
        <v>3555</v>
      </c>
      <c r="L1118" t="s">
        <v>3556</v>
      </c>
      <c r="M1118" t="s">
        <v>141</v>
      </c>
      <c r="N1118" t="s">
        <v>116</v>
      </c>
      <c r="O1118" t="s">
        <v>1092</v>
      </c>
      <c r="P1118" t="s">
        <v>6</v>
      </c>
      <c r="Q1118" t="s">
        <v>299</v>
      </c>
      <c r="R1118" t="s">
        <v>143</v>
      </c>
      <c r="S1118" t="s">
        <v>299</v>
      </c>
      <c r="T1118" t="s">
        <v>144</v>
      </c>
      <c r="U1118" t="s">
        <v>145</v>
      </c>
      <c r="V1118" t="s">
        <v>141</v>
      </c>
      <c r="W1118" t="s">
        <v>3557</v>
      </c>
      <c r="X1118" t="s">
        <v>3558</v>
      </c>
      <c r="Y1118" t="s">
        <v>3559</v>
      </c>
      <c r="Z1118" t="s">
        <v>303</v>
      </c>
      <c r="AA1118" t="s">
        <v>3560</v>
      </c>
      <c r="AB1118" t="s">
        <v>305</v>
      </c>
      <c r="AC1118" t="s">
        <v>2192</v>
      </c>
      <c r="AD1118" t="s">
        <v>2182</v>
      </c>
      <c r="AE1118" t="s">
        <v>305</v>
      </c>
    </row>
    <row r="1119" spans="1:31" ht="13.5" customHeight="1" x14ac:dyDescent="0.25">
      <c r="A1119" t="s">
        <v>2180</v>
      </c>
      <c r="B1119" t="s">
        <v>2181</v>
      </c>
      <c r="C1119" t="s">
        <v>2182</v>
      </c>
      <c r="D1119" t="s">
        <v>3561</v>
      </c>
      <c r="E1119" t="s">
        <v>293</v>
      </c>
      <c r="F1119" t="s">
        <v>3562</v>
      </c>
      <c r="G1119" t="s">
        <v>1523</v>
      </c>
      <c r="H1119" t="s">
        <v>3374</v>
      </c>
      <c r="I1119" t="s">
        <v>141</v>
      </c>
      <c r="J1119" t="s">
        <v>101</v>
      </c>
      <c r="K1119" t="s">
        <v>3563</v>
      </c>
      <c r="L1119" t="s">
        <v>1985</v>
      </c>
      <c r="M1119" t="s">
        <v>141</v>
      </c>
      <c r="N1119" t="s">
        <v>107</v>
      </c>
      <c r="O1119" t="s">
        <v>751</v>
      </c>
      <c r="P1119" t="s">
        <v>2692</v>
      </c>
      <c r="Q1119" t="s">
        <v>299</v>
      </c>
      <c r="R1119" t="s">
        <v>2693</v>
      </c>
      <c r="S1119" t="s">
        <v>299</v>
      </c>
      <c r="T1119" t="s">
        <v>2694</v>
      </c>
      <c r="U1119" t="s">
        <v>145</v>
      </c>
      <c r="V1119" t="s">
        <v>141</v>
      </c>
      <c r="W1119" t="s">
        <v>3564</v>
      </c>
      <c r="X1119" t="s">
        <v>2284</v>
      </c>
      <c r="Y1119" t="s">
        <v>2285</v>
      </c>
      <c r="Z1119" t="s">
        <v>303</v>
      </c>
      <c r="AA1119" t="s">
        <v>3565</v>
      </c>
      <c r="AB1119" t="s">
        <v>305</v>
      </c>
      <c r="AC1119" t="s">
        <v>2192</v>
      </c>
      <c r="AD1119" t="s">
        <v>2182</v>
      </c>
      <c r="AE1119" t="s">
        <v>305</v>
      </c>
    </row>
    <row r="1120" spans="1:31" ht="13.5" customHeight="1" x14ac:dyDescent="0.25">
      <c r="A1120" t="s">
        <v>2180</v>
      </c>
      <c r="B1120" t="s">
        <v>2181</v>
      </c>
      <c r="C1120" t="s">
        <v>2182</v>
      </c>
      <c r="D1120" t="s">
        <v>3566</v>
      </c>
      <c r="E1120" t="s">
        <v>293</v>
      </c>
      <c r="F1120" t="s">
        <v>3567</v>
      </c>
      <c r="G1120" t="s">
        <v>394</v>
      </c>
      <c r="H1120" t="s">
        <v>623</v>
      </c>
      <c r="I1120" t="s">
        <v>141</v>
      </c>
      <c r="J1120" t="s">
        <v>101</v>
      </c>
      <c r="K1120" t="s">
        <v>1284</v>
      </c>
      <c r="L1120" t="s">
        <v>3568</v>
      </c>
      <c r="M1120" t="s">
        <v>141</v>
      </c>
      <c r="N1120" t="s">
        <v>116</v>
      </c>
      <c r="O1120" t="s">
        <v>3212</v>
      </c>
      <c r="P1120" t="s">
        <v>2692</v>
      </c>
      <c r="Q1120" t="s">
        <v>299</v>
      </c>
      <c r="R1120" t="s">
        <v>2693</v>
      </c>
      <c r="S1120" t="s">
        <v>299</v>
      </c>
      <c r="T1120" t="s">
        <v>2694</v>
      </c>
      <c r="U1120" t="s">
        <v>145</v>
      </c>
      <c r="V1120" t="s">
        <v>141</v>
      </c>
      <c r="W1120" t="s">
        <v>3569</v>
      </c>
      <c r="X1120" t="s">
        <v>2284</v>
      </c>
      <c r="Y1120" t="s">
        <v>2285</v>
      </c>
      <c r="Z1120" t="s">
        <v>303</v>
      </c>
      <c r="AA1120" t="s">
        <v>3570</v>
      </c>
      <c r="AB1120" t="s">
        <v>305</v>
      </c>
      <c r="AC1120" t="s">
        <v>2192</v>
      </c>
      <c r="AD1120" t="s">
        <v>2182</v>
      </c>
      <c r="AE1120" t="s">
        <v>305</v>
      </c>
    </row>
    <row r="1121" spans="1:31" ht="13.5" customHeight="1" x14ac:dyDescent="0.25">
      <c r="A1121" t="s">
        <v>2180</v>
      </c>
      <c r="B1121" t="s">
        <v>2181</v>
      </c>
      <c r="C1121" t="s">
        <v>2182</v>
      </c>
      <c r="D1121" t="s">
        <v>3571</v>
      </c>
      <c r="E1121" t="s">
        <v>293</v>
      </c>
      <c r="F1121" t="s">
        <v>1962</v>
      </c>
      <c r="G1121" t="s">
        <v>1142</v>
      </c>
      <c r="H1121" t="s">
        <v>489</v>
      </c>
      <c r="I1121" t="s">
        <v>141</v>
      </c>
      <c r="J1121" t="s">
        <v>82</v>
      </c>
      <c r="K1121" t="s">
        <v>3572</v>
      </c>
      <c r="L1121" t="s">
        <v>1393</v>
      </c>
      <c r="M1121" t="s">
        <v>141</v>
      </c>
      <c r="N1121" t="s">
        <v>134</v>
      </c>
      <c r="O1121" t="s">
        <v>3573</v>
      </c>
      <c r="P1121" t="s">
        <v>2692</v>
      </c>
      <c r="Q1121" t="s">
        <v>299</v>
      </c>
      <c r="R1121" t="s">
        <v>2693</v>
      </c>
      <c r="S1121" t="s">
        <v>299</v>
      </c>
      <c r="T1121" t="s">
        <v>2694</v>
      </c>
      <c r="U1121" t="s">
        <v>145</v>
      </c>
      <c r="V1121" t="s">
        <v>141</v>
      </c>
      <c r="W1121" t="s">
        <v>3574</v>
      </c>
      <c r="X1121" t="s">
        <v>2284</v>
      </c>
      <c r="Y1121" t="s">
        <v>2285</v>
      </c>
      <c r="Z1121" t="s">
        <v>303</v>
      </c>
      <c r="AA1121" t="s">
        <v>3575</v>
      </c>
      <c r="AB1121" t="s">
        <v>305</v>
      </c>
      <c r="AC1121" t="s">
        <v>2192</v>
      </c>
      <c r="AD1121" t="s">
        <v>2182</v>
      </c>
      <c r="AE1121" t="s">
        <v>305</v>
      </c>
    </row>
    <row r="1122" spans="1:31" ht="13.5" customHeight="1" x14ac:dyDescent="0.25">
      <c r="A1122" t="s">
        <v>2180</v>
      </c>
      <c r="B1122" t="s">
        <v>2181</v>
      </c>
      <c r="C1122" t="s">
        <v>2182</v>
      </c>
      <c r="D1122" t="s">
        <v>3576</v>
      </c>
      <c r="E1122" t="s">
        <v>293</v>
      </c>
      <c r="F1122" t="s">
        <v>3577</v>
      </c>
      <c r="G1122" t="s">
        <v>3578</v>
      </c>
      <c r="H1122" t="s">
        <v>3579</v>
      </c>
      <c r="I1122" t="s">
        <v>141</v>
      </c>
      <c r="J1122" t="s">
        <v>101</v>
      </c>
      <c r="K1122" t="s">
        <v>3580</v>
      </c>
      <c r="L1122" t="s">
        <v>3581</v>
      </c>
      <c r="M1122" t="s">
        <v>141</v>
      </c>
      <c r="N1122" t="s">
        <v>107</v>
      </c>
      <c r="O1122" t="s">
        <v>1219</v>
      </c>
      <c r="P1122" t="s">
        <v>6</v>
      </c>
      <c r="Q1122" t="s">
        <v>299</v>
      </c>
      <c r="R1122" t="s">
        <v>143</v>
      </c>
      <c r="S1122" t="s">
        <v>299</v>
      </c>
      <c r="T1122" t="s">
        <v>144</v>
      </c>
      <c r="U1122" t="s">
        <v>145</v>
      </c>
      <c r="V1122" t="s">
        <v>141</v>
      </c>
      <c r="W1122" t="s">
        <v>3582</v>
      </c>
      <c r="X1122" t="s">
        <v>2532</v>
      </c>
      <c r="Y1122" t="s">
        <v>2533</v>
      </c>
      <c r="Z1122" t="s">
        <v>303</v>
      </c>
      <c r="AA1122" t="s">
        <v>3583</v>
      </c>
      <c r="AB1122" t="s">
        <v>305</v>
      </c>
      <c r="AC1122" t="s">
        <v>2192</v>
      </c>
      <c r="AD1122" t="s">
        <v>2182</v>
      </c>
      <c r="AE1122" t="s">
        <v>305</v>
      </c>
    </row>
    <row r="1123" spans="1:31" ht="13.5" customHeight="1" x14ac:dyDescent="0.25">
      <c r="A1123" t="s">
        <v>2180</v>
      </c>
      <c r="B1123" t="s">
        <v>2181</v>
      </c>
      <c r="C1123" t="s">
        <v>2182</v>
      </c>
      <c r="D1123" t="s">
        <v>3584</v>
      </c>
      <c r="E1123" t="s">
        <v>293</v>
      </c>
      <c r="F1123" t="s">
        <v>3585</v>
      </c>
      <c r="G1123" t="s">
        <v>3152</v>
      </c>
      <c r="H1123" t="s">
        <v>995</v>
      </c>
      <c r="I1123" t="s">
        <v>141</v>
      </c>
      <c r="J1123" t="s">
        <v>82</v>
      </c>
      <c r="K1123" t="s">
        <v>3586</v>
      </c>
      <c r="L1123" t="s">
        <v>3587</v>
      </c>
      <c r="M1123" t="s">
        <v>141</v>
      </c>
      <c r="N1123" t="s">
        <v>116</v>
      </c>
      <c r="O1123" t="s">
        <v>826</v>
      </c>
      <c r="P1123" t="s">
        <v>6</v>
      </c>
      <c r="Q1123" t="s">
        <v>299</v>
      </c>
      <c r="R1123" t="s">
        <v>143</v>
      </c>
      <c r="S1123" t="s">
        <v>299</v>
      </c>
      <c r="T1123" t="s">
        <v>144</v>
      </c>
      <c r="U1123" t="s">
        <v>145</v>
      </c>
      <c r="V1123" t="s">
        <v>141</v>
      </c>
      <c r="W1123" t="s">
        <v>3588</v>
      </c>
      <c r="X1123" t="s">
        <v>2532</v>
      </c>
      <c r="Y1123" t="s">
        <v>2533</v>
      </c>
      <c r="Z1123" t="s">
        <v>303</v>
      </c>
      <c r="AA1123" t="s">
        <v>3589</v>
      </c>
      <c r="AB1123" t="s">
        <v>305</v>
      </c>
      <c r="AC1123" t="s">
        <v>2192</v>
      </c>
      <c r="AD1123" t="s">
        <v>2182</v>
      </c>
      <c r="AE1123" t="s">
        <v>305</v>
      </c>
    </row>
    <row r="1124" spans="1:31" ht="13.5" customHeight="1" x14ac:dyDescent="0.25">
      <c r="A1124" t="s">
        <v>2180</v>
      </c>
      <c r="B1124" t="s">
        <v>2181</v>
      </c>
      <c r="C1124" t="s">
        <v>2182</v>
      </c>
      <c r="D1124" t="s">
        <v>3590</v>
      </c>
      <c r="E1124" t="s">
        <v>293</v>
      </c>
      <c r="F1124" t="s">
        <v>3591</v>
      </c>
      <c r="G1124" t="s">
        <v>319</v>
      </c>
      <c r="H1124" t="s">
        <v>3592</v>
      </c>
      <c r="I1124" t="s">
        <v>141</v>
      </c>
      <c r="J1124" t="s">
        <v>99</v>
      </c>
      <c r="K1124" t="s">
        <v>3593</v>
      </c>
      <c r="L1124" t="s">
        <v>3506</v>
      </c>
      <c r="M1124" t="s">
        <v>141</v>
      </c>
      <c r="N1124" t="s">
        <v>107</v>
      </c>
      <c r="O1124" t="s">
        <v>2962</v>
      </c>
      <c r="P1124" t="s">
        <v>6</v>
      </c>
      <c r="Q1124" t="s">
        <v>299</v>
      </c>
      <c r="R1124" t="s">
        <v>143</v>
      </c>
      <c r="S1124" t="s">
        <v>299</v>
      </c>
      <c r="T1124" t="s">
        <v>144</v>
      </c>
      <c r="U1124" t="s">
        <v>145</v>
      </c>
      <c r="V1124" t="s">
        <v>141</v>
      </c>
      <c r="W1124" t="s">
        <v>3594</v>
      </c>
      <c r="X1124" t="s">
        <v>2532</v>
      </c>
      <c r="Y1124" t="s">
        <v>2533</v>
      </c>
      <c r="Z1124" t="s">
        <v>303</v>
      </c>
      <c r="AA1124" t="s">
        <v>3595</v>
      </c>
      <c r="AB1124" t="s">
        <v>305</v>
      </c>
      <c r="AC1124" t="s">
        <v>2192</v>
      </c>
      <c r="AD1124" t="s">
        <v>2182</v>
      </c>
      <c r="AE1124" t="s">
        <v>305</v>
      </c>
    </row>
    <row r="1125" spans="1:31" ht="13.5" customHeight="1" x14ac:dyDescent="0.25">
      <c r="A1125" t="s">
        <v>2180</v>
      </c>
      <c r="B1125" t="s">
        <v>2181</v>
      </c>
      <c r="C1125" t="s">
        <v>2182</v>
      </c>
      <c r="D1125" t="s">
        <v>3596</v>
      </c>
      <c r="E1125" t="s">
        <v>293</v>
      </c>
      <c r="F1125" t="s">
        <v>3597</v>
      </c>
      <c r="G1125" t="s">
        <v>468</v>
      </c>
      <c r="H1125" t="s">
        <v>3598</v>
      </c>
      <c r="I1125" t="s">
        <v>141</v>
      </c>
      <c r="J1125" t="s">
        <v>82</v>
      </c>
      <c r="K1125" t="s">
        <v>3599</v>
      </c>
      <c r="L1125" t="s">
        <v>3600</v>
      </c>
      <c r="M1125" t="s">
        <v>141</v>
      </c>
      <c r="N1125" t="s">
        <v>134</v>
      </c>
      <c r="O1125" t="s">
        <v>838</v>
      </c>
      <c r="P1125" t="s">
        <v>6</v>
      </c>
      <c r="Q1125" t="s">
        <v>299</v>
      </c>
      <c r="R1125" t="s">
        <v>143</v>
      </c>
      <c r="S1125" t="s">
        <v>299</v>
      </c>
      <c r="T1125" t="s">
        <v>144</v>
      </c>
      <c r="U1125" t="s">
        <v>145</v>
      </c>
      <c r="V1125" t="s">
        <v>141</v>
      </c>
      <c r="W1125" t="s">
        <v>3601</v>
      </c>
      <c r="X1125" t="s">
        <v>2455</v>
      </c>
      <c r="Y1125" t="s">
        <v>2456</v>
      </c>
      <c r="Z1125" t="s">
        <v>303</v>
      </c>
      <c r="AA1125" t="s">
        <v>3602</v>
      </c>
      <c r="AB1125" t="s">
        <v>305</v>
      </c>
      <c r="AC1125" t="s">
        <v>2192</v>
      </c>
      <c r="AD1125" t="s">
        <v>2182</v>
      </c>
      <c r="AE1125" t="s">
        <v>305</v>
      </c>
    </row>
    <row r="1126" spans="1:31" ht="13.5" customHeight="1" x14ac:dyDescent="0.25">
      <c r="A1126" t="s">
        <v>2180</v>
      </c>
      <c r="B1126" t="s">
        <v>2181</v>
      </c>
      <c r="C1126" t="s">
        <v>2182</v>
      </c>
      <c r="D1126" t="s">
        <v>3603</v>
      </c>
      <c r="E1126" t="s">
        <v>293</v>
      </c>
      <c r="F1126" t="s">
        <v>3604</v>
      </c>
      <c r="G1126" t="s">
        <v>3152</v>
      </c>
      <c r="H1126" t="s">
        <v>741</v>
      </c>
      <c r="I1126" t="s">
        <v>141</v>
      </c>
      <c r="J1126" t="s">
        <v>101</v>
      </c>
      <c r="K1126" t="s">
        <v>3605</v>
      </c>
      <c r="L1126" t="s">
        <v>1708</v>
      </c>
      <c r="M1126" t="s">
        <v>141</v>
      </c>
      <c r="N1126" t="s">
        <v>107</v>
      </c>
      <c r="O1126" t="s">
        <v>359</v>
      </c>
      <c r="P1126" t="s">
        <v>6</v>
      </c>
      <c r="Q1126" t="s">
        <v>299</v>
      </c>
      <c r="R1126" t="s">
        <v>143</v>
      </c>
      <c r="S1126" t="s">
        <v>299</v>
      </c>
      <c r="T1126" t="s">
        <v>144</v>
      </c>
      <c r="U1126" t="s">
        <v>145</v>
      </c>
      <c r="V1126" t="s">
        <v>141</v>
      </c>
      <c r="W1126" t="s">
        <v>3606</v>
      </c>
      <c r="X1126" t="s">
        <v>2455</v>
      </c>
      <c r="Y1126" t="s">
        <v>2456</v>
      </c>
      <c r="Z1126" t="s">
        <v>303</v>
      </c>
      <c r="AA1126" t="s">
        <v>3607</v>
      </c>
      <c r="AB1126" t="s">
        <v>305</v>
      </c>
      <c r="AC1126" t="s">
        <v>2192</v>
      </c>
      <c r="AD1126" t="s">
        <v>2182</v>
      </c>
      <c r="AE1126" t="s">
        <v>305</v>
      </c>
    </row>
    <row r="1127" spans="1:31" ht="13.5" customHeight="1" x14ac:dyDescent="0.25">
      <c r="A1127" t="s">
        <v>2180</v>
      </c>
      <c r="B1127" t="s">
        <v>2181</v>
      </c>
      <c r="C1127" t="s">
        <v>2182</v>
      </c>
      <c r="D1127" t="s">
        <v>3608</v>
      </c>
      <c r="E1127" t="s">
        <v>293</v>
      </c>
      <c r="F1127" t="s">
        <v>3609</v>
      </c>
      <c r="G1127" t="s">
        <v>797</v>
      </c>
      <c r="H1127" t="s">
        <v>1406</v>
      </c>
      <c r="I1127" t="s">
        <v>141</v>
      </c>
      <c r="J1127" t="s">
        <v>101</v>
      </c>
      <c r="K1127" t="s">
        <v>3255</v>
      </c>
      <c r="L1127" t="s">
        <v>3581</v>
      </c>
      <c r="M1127" t="s">
        <v>141</v>
      </c>
      <c r="N1127" t="s">
        <v>107</v>
      </c>
      <c r="O1127" t="s">
        <v>3610</v>
      </c>
      <c r="P1127" t="s">
        <v>6</v>
      </c>
      <c r="Q1127" t="s">
        <v>299</v>
      </c>
      <c r="R1127" t="s">
        <v>143</v>
      </c>
      <c r="S1127" t="s">
        <v>299</v>
      </c>
      <c r="T1127" t="s">
        <v>144</v>
      </c>
      <c r="U1127" t="s">
        <v>145</v>
      </c>
      <c r="V1127" t="s">
        <v>141</v>
      </c>
      <c r="W1127" t="s">
        <v>3611</v>
      </c>
      <c r="X1127" t="s">
        <v>2455</v>
      </c>
      <c r="Y1127" t="s">
        <v>2456</v>
      </c>
      <c r="Z1127" t="s">
        <v>303</v>
      </c>
      <c r="AA1127" t="s">
        <v>3612</v>
      </c>
      <c r="AB1127" t="s">
        <v>305</v>
      </c>
      <c r="AC1127" t="s">
        <v>2192</v>
      </c>
      <c r="AD1127" t="s">
        <v>2182</v>
      </c>
      <c r="AE1127" t="s">
        <v>305</v>
      </c>
    </row>
    <row r="1128" spans="1:31" ht="13.5" customHeight="1" x14ac:dyDescent="0.25">
      <c r="A1128" t="s">
        <v>2180</v>
      </c>
      <c r="B1128" t="s">
        <v>2181</v>
      </c>
      <c r="C1128" t="s">
        <v>2182</v>
      </c>
      <c r="D1128" t="s">
        <v>3613</v>
      </c>
      <c r="E1128" t="s">
        <v>293</v>
      </c>
      <c r="F1128" t="s">
        <v>3614</v>
      </c>
      <c r="G1128" t="s">
        <v>488</v>
      </c>
      <c r="H1128" t="s">
        <v>338</v>
      </c>
      <c r="I1128" t="s">
        <v>141</v>
      </c>
      <c r="J1128" t="s">
        <v>94</v>
      </c>
      <c r="K1128" t="s">
        <v>3615</v>
      </c>
      <c r="L1128" t="s">
        <v>3616</v>
      </c>
      <c r="M1128" t="s">
        <v>141</v>
      </c>
      <c r="N1128" t="s">
        <v>107</v>
      </c>
      <c r="O1128" t="s">
        <v>1394</v>
      </c>
      <c r="P1128" t="s">
        <v>6</v>
      </c>
      <c r="Q1128" t="s">
        <v>299</v>
      </c>
      <c r="R1128" t="s">
        <v>143</v>
      </c>
      <c r="S1128" t="s">
        <v>299</v>
      </c>
      <c r="T1128" t="s">
        <v>144</v>
      </c>
      <c r="U1128" t="s">
        <v>145</v>
      </c>
      <c r="V1128" t="s">
        <v>141</v>
      </c>
      <c r="W1128" t="s">
        <v>3617</v>
      </c>
      <c r="X1128" t="s">
        <v>3558</v>
      </c>
      <c r="Y1128" t="s">
        <v>3559</v>
      </c>
      <c r="Z1128" t="s">
        <v>303</v>
      </c>
      <c r="AA1128" t="s">
        <v>3618</v>
      </c>
      <c r="AB1128" t="s">
        <v>305</v>
      </c>
      <c r="AC1128" t="s">
        <v>2192</v>
      </c>
      <c r="AD1128" t="s">
        <v>2182</v>
      </c>
      <c r="AE1128" t="s">
        <v>305</v>
      </c>
    </row>
    <row r="1129" spans="1:31" ht="13.5" customHeight="1" x14ac:dyDescent="0.25">
      <c r="A1129" t="s">
        <v>2180</v>
      </c>
      <c r="B1129" t="s">
        <v>2181</v>
      </c>
      <c r="C1129" t="s">
        <v>2182</v>
      </c>
      <c r="D1129" t="s">
        <v>3619</v>
      </c>
      <c r="E1129" t="s">
        <v>293</v>
      </c>
      <c r="F1129" t="s">
        <v>141</v>
      </c>
      <c r="G1129" t="s">
        <v>141</v>
      </c>
      <c r="H1129" t="s">
        <v>141</v>
      </c>
      <c r="I1129" t="s">
        <v>3620</v>
      </c>
      <c r="J1129" t="s">
        <v>82</v>
      </c>
      <c r="K1129" t="s">
        <v>3621</v>
      </c>
      <c r="L1129" t="s">
        <v>3622</v>
      </c>
      <c r="M1129" t="s">
        <v>141</v>
      </c>
      <c r="N1129" t="s">
        <v>107</v>
      </c>
      <c r="O1129" t="s">
        <v>3623</v>
      </c>
      <c r="P1129" t="s">
        <v>6</v>
      </c>
      <c r="Q1129" t="s">
        <v>299</v>
      </c>
      <c r="R1129" t="s">
        <v>143</v>
      </c>
      <c r="S1129" t="s">
        <v>299</v>
      </c>
      <c r="T1129" t="s">
        <v>144</v>
      </c>
      <c r="U1129" t="s">
        <v>145</v>
      </c>
      <c r="V1129" t="s">
        <v>141</v>
      </c>
      <c r="W1129" t="s">
        <v>3624</v>
      </c>
      <c r="X1129" t="s">
        <v>3558</v>
      </c>
      <c r="Y1129" t="s">
        <v>3559</v>
      </c>
      <c r="Z1129" t="s">
        <v>303</v>
      </c>
      <c r="AA1129" t="s">
        <v>3625</v>
      </c>
      <c r="AB1129" t="s">
        <v>305</v>
      </c>
      <c r="AC1129" t="s">
        <v>2192</v>
      </c>
      <c r="AD1129" t="s">
        <v>2182</v>
      </c>
      <c r="AE1129" t="s">
        <v>305</v>
      </c>
    </row>
    <row r="1130" spans="1:31" ht="13.5" customHeight="1" x14ac:dyDescent="0.25">
      <c r="A1130" t="s">
        <v>2180</v>
      </c>
      <c r="B1130" t="s">
        <v>2181</v>
      </c>
      <c r="C1130" t="s">
        <v>2182</v>
      </c>
      <c r="D1130" t="s">
        <v>3626</v>
      </c>
      <c r="E1130" t="s">
        <v>293</v>
      </c>
      <c r="F1130" t="s">
        <v>141</v>
      </c>
      <c r="G1130" t="s">
        <v>141</v>
      </c>
      <c r="H1130" t="s">
        <v>141</v>
      </c>
      <c r="I1130" t="s">
        <v>3620</v>
      </c>
      <c r="J1130" t="s">
        <v>101</v>
      </c>
      <c r="K1130" t="s">
        <v>3627</v>
      </c>
      <c r="L1130" t="s">
        <v>3628</v>
      </c>
      <c r="M1130" t="s">
        <v>141</v>
      </c>
      <c r="N1130" t="s">
        <v>107</v>
      </c>
      <c r="O1130" t="s">
        <v>3629</v>
      </c>
      <c r="P1130" t="s">
        <v>6</v>
      </c>
      <c r="Q1130" t="s">
        <v>299</v>
      </c>
      <c r="R1130" t="s">
        <v>143</v>
      </c>
      <c r="S1130" t="s">
        <v>299</v>
      </c>
      <c r="T1130" t="s">
        <v>144</v>
      </c>
      <c r="U1130" t="s">
        <v>145</v>
      </c>
      <c r="V1130" t="s">
        <v>141</v>
      </c>
      <c r="W1130" t="s">
        <v>3630</v>
      </c>
      <c r="X1130" t="s">
        <v>3558</v>
      </c>
      <c r="Y1130" t="s">
        <v>3559</v>
      </c>
      <c r="Z1130" t="s">
        <v>303</v>
      </c>
      <c r="AA1130" t="s">
        <v>3631</v>
      </c>
      <c r="AB1130" t="s">
        <v>305</v>
      </c>
      <c r="AC1130" t="s">
        <v>2192</v>
      </c>
      <c r="AD1130" t="s">
        <v>2182</v>
      </c>
      <c r="AE1130" t="s">
        <v>305</v>
      </c>
    </row>
    <row r="1131" spans="1:31" ht="13.5" customHeight="1" x14ac:dyDescent="0.25">
      <c r="A1131" t="s">
        <v>2180</v>
      </c>
      <c r="B1131" t="s">
        <v>2181</v>
      </c>
      <c r="C1131" t="s">
        <v>2182</v>
      </c>
      <c r="D1131" t="s">
        <v>3632</v>
      </c>
      <c r="E1131" t="s">
        <v>293</v>
      </c>
      <c r="F1131" t="s">
        <v>3633</v>
      </c>
      <c r="G1131" t="s">
        <v>1955</v>
      </c>
      <c r="H1131" t="s">
        <v>915</v>
      </c>
      <c r="I1131" t="s">
        <v>141</v>
      </c>
      <c r="J1131" t="s">
        <v>82</v>
      </c>
      <c r="K1131" t="s">
        <v>470</v>
      </c>
      <c r="L1131" t="s">
        <v>3634</v>
      </c>
      <c r="M1131" t="s">
        <v>141</v>
      </c>
      <c r="N1131" t="s">
        <v>107</v>
      </c>
      <c r="O1131" t="s">
        <v>1394</v>
      </c>
      <c r="P1131" t="s">
        <v>2692</v>
      </c>
      <c r="Q1131" t="s">
        <v>299</v>
      </c>
      <c r="R1131" t="s">
        <v>2693</v>
      </c>
      <c r="S1131" t="s">
        <v>299</v>
      </c>
      <c r="T1131" t="s">
        <v>2694</v>
      </c>
      <c r="U1131" t="s">
        <v>145</v>
      </c>
      <c r="V1131" t="s">
        <v>141</v>
      </c>
      <c r="W1131" t="s">
        <v>3635</v>
      </c>
      <c r="X1131" t="s">
        <v>2284</v>
      </c>
      <c r="Y1131" t="s">
        <v>2285</v>
      </c>
      <c r="Z1131" t="s">
        <v>303</v>
      </c>
      <c r="AA1131" t="s">
        <v>3636</v>
      </c>
      <c r="AB1131" t="s">
        <v>305</v>
      </c>
      <c r="AC1131" t="s">
        <v>2192</v>
      </c>
      <c r="AD1131" t="s">
        <v>2182</v>
      </c>
      <c r="AE1131" t="s">
        <v>305</v>
      </c>
    </row>
    <row r="1132" spans="1:31" ht="13.5" customHeight="1" x14ac:dyDescent="0.25">
      <c r="A1132" t="s">
        <v>2180</v>
      </c>
      <c r="B1132" t="s">
        <v>2181</v>
      </c>
      <c r="C1132" t="s">
        <v>2182</v>
      </c>
      <c r="D1132" t="s">
        <v>3637</v>
      </c>
      <c r="E1132" t="s">
        <v>293</v>
      </c>
      <c r="F1132" t="s">
        <v>3638</v>
      </c>
      <c r="G1132" t="s">
        <v>3639</v>
      </c>
      <c r="H1132" t="s">
        <v>3640</v>
      </c>
      <c r="I1132" t="s">
        <v>141</v>
      </c>
      <c r="J1132" t="s">
        <v>82</v>
      </c>
      <c r="K1132" t="s">
        <v>1675</v>
      </c>
      <c r="L1132" t="s">
        <v>3641</v>
      </c>
      <c r="M1132" t="s">
        <v>141</v>
      </c>
      <c r="N1132" t="s">
        <v>107</v>
      </c>
      <c r="O1132" t="s">
        <v>501</v>
      </c>
      <c r="P1132" t="s">
        <v>2692</v>
      </c>
      <c r="Q1132" t="s">
        <v>299</v>
      </c>
      <c r="R1132" t="s">
        <v>2693</v>
      </c>
      <c r="S1132" t="s">
        <v>299</v>
      </c>
      <c r="T1132" t="s">
        <v>2694</v>
      </c>
      <c r="U1132" t="s">
        <v>145</v>
      </c>
      <c r="V1132" t="s">
        <v>141</v>
      </c>
      <c r="W1132" t="s">
        <v>3642</v>
      </c>
      <c r="X1132" t="s">
        <v>2284</v>
      </c>
      <c r="Y1132" t="s">
        <v>2285</v>
      </c>
      <c r="Z1132" t="s">
        <v>303</v>
      </c>
      <c r="AA1132" t="s">
        <v>3643</v>
      </c>
      <c r="AB1132" t="s">
        <v>305</v>
      </c>
      <c r="AC1132" t="s">
        <v>2192</v>
      </c>
      <c r="AD1132" t="s">
        <v>2182</v>
      </c>
      <c r="AE1132" t="s">
        <v>305</v>
      </c>
    </row>
    <row r="1133" spans="1:31" ht="13.5" customHeight="1" x14ac:dyDescent="0.25">
      <c r="A1133" t="s">
        <v>2180</v>
      </c>
      <c r="B1133" t="s">
        <v>2181</v>
      </c>
      <c r="C1133" t="s">
        <v>2182</v>
      </c>
      <c r="D1133" t="s">
        <v>3644</v>
      </c>
      <c r="E1133" t="s">
        <v>293</v>
      </c>
      <c r="F1133" t="s">
        <v>141</v>
      </c>
      <c r="G1133" t="s">
        <v>141</v>
      </c>
      <c r="H1133" t="s">
        <v>141</v>
      </c>
      <c r="I1133" t="s">
        <v>3645</v>
      </c>
      <c r="J1133" t="s">
        <v>84</v>
      </c>
      <c r="K1133" t="s">
        <v>3646</v>
      </c>
      <c r="L1133" t="s">
        <v>926</v>
      </c>
      <c r="M1133" t="s">
        <v>141</v>
      </c>
      <c r="N1133" t="s">
        <v>107</v>
      </c>
      <c r="O1133" t="s">
        <v>3647</v>
      </c>
      <c r="P1133" t="s">
        <v>2692</v>
      </c>
      <c r="Q1133" t="s">
        <v>299</v>
      </c>
      <c r="R1133" t="s">
        <v>2693</v>
      </c>
      <c r="S1133" t="s">
        <v>299</v>
      </c>
      <c r="T1133" t="s">
        <v>2694</v>
      </c>
      <c r="U1133" t="s">
        <v>145</v>
      </c>
      <c r="V1133" t="s">
        <v>141</v>
      </c>
      <c r="W1133" t="s">
        <v>3648</v>
      </c>
      <c r="X1133" t="s">
        <v>2284</v>
      </c>
      <c r="Y1133" t="s">
        <v>2285</v>
      </c>
      <c r="Z1133" t="s">
        <v>303</v>
      </c>
      <c r="AA1133" t="s">
        <v>3649</v>
      </c>
      <c r="AB1133" t="s">
        <v>305</v>
      </c>
      <c r="AC1133" t="s">
        <v>2192</v>
      </c>
      <c r="AD1133" t="s">
        <v>2182</v>
      </c>
      <c r="AE1133" t="s">
        <v>305</v>
      </c>
    </row>
    <row r="1134" spans="1:31" ht="13.5" customHeight="1" x14ac:dyDescent="0.25">
      <c r="A1134" t="s">
        <v>2180</v>
      </c>
      <c r="B1134" t="s">
        <v>2181</v>
      </c>
      <c r="C1134" t="s">
        <v>2182</v>
      </c>
      <c r="D1134" t="s">
        <v>3650</v>
      </c>
      <c r="E1134" t="s">
        <v>293</v>
      </c>
      <c r="F1134" t="s">
        <v>1083</v>
      </c>
      <c r="G1134" t="s">
        <v>3651</v>
      </c>
      <c r="H1134" t="s">
        <v>3652</v>
      </c>
      <c r="I1134" t="s">
        <v>141</v>
      </c>
      <c r="J1134" t="s">
        <v>82</v>
      </c>
      <c r="K1134" t="s">
        <v>1675</v>
      </c>
      <c r="L1134" t="s">
        <v>3653</v>
      </c>
      <c r="M1134" t="s">
        <v>3654</v>
      </c>
      <c r="N1134" t="s">
        <v>116</v>
      </c>
      <c r="O1134" t="s">
        <v>3655</v>
      </c>
      <c r="P1134" t="s">
        <v>6</v>
      </c>
      <c r="Q1134" t="s">
        <v>299</v>
      </c>
      <c r="R1134" t="s">
        <v>143</v>
      </c>
      <c r="S1134" t="s">
        <v>299</v>
      </c>
      <c r="T1134" t="s">
        <v>144</v>
      </c>
      <c r="U1134" t="s">
        <v>145</v>
      </c>
      <c r="V1134" t="s">
        <v>141</v>
      </c>
      <c r="W1134" t="s">
        <v>3656</v>
      </c>
      <c r="X1134" t="s">
        <v>2532</v>
      </c>
      <c r="Y1134" t="s">
        <v>2533</v>
      </c>
      <c r="Z1134" t="s">
        <v>303</v>
      </c>
      <c r="AA1134" t="s">
        <v>3657</v>
      </c>
      <c r="AB1134" t="s">
        <v>305</v>
      </c>
      <c r="AC1134" t="s">
        <v>2192</v>
      </c>
      <c r="AD1134" t="s">
        <v>2182</v>
      </c>
      <c r="AE1134" t="s">
        <v>305</v>
      </c>
    </row>
    <row r="1135" spans="1:31" ht="13.5" customHeight="1" x14ac:dyDescent="0.25">
      <c r="A1135" t="s">
        <v>2180</v>
      </c>
      <c r="B1135" t="s">
        <v>2181</v>
      </c>
      <c r="C1135" t="s">
        <v>2182</v>
      </c>
      <c r="D1135" t="s">
        <v>3658</v>
      </c>
      <c r="E1135" t="s">
        <v>293</v>
      </c>
      <c r="F1135" t="s">
        <v>141</v>
      </c>
      <c r="G1135" t="s">
        <v>141</v>
      </c>
      <c r="H1135" t="s">
        <v>141</v>
      </c>
      <c r="I1135" t="s">
        <v>3659</v>
      </c>
      <c r="J1135" t="s">
        <v>101</v>
      </c>
      <c r="K1135" t="s">
        <v>3660</v>
      </c>
      <c r="L1135" t="s">
        <v>3661</v>
      </c>
      <c r="M1135" t="s">
        <v>141</v>
      </c>
      <c r="N1135" t="s">
        <v>106</v>
      </c>
      <c r="O1135" t="s">
        <v>2904</v>
      </c>
      <c r="P1135" t="s">
        <v>6</v>
      </c>
      <c r="Q1135" t="s">
        <v>299</v>
      </c>
      <c r="R1135" t="s">
        <v>143</v>
      </c>
      <c r="S1135" t="s">
        <v>299</v>
      </c>
      <c r="T1135" t="s">
        <v>144</v>
      </c>
      <c r="U1135" t="s">
        <v>145</v>
      </c>
      <c r="V1135" t="s">
        <v>141</v>
      </c>
      <c r="W1135" t="s">
        <v>3662</v>
      </c>
      <c r="X1135" t="s">
        <v>2532</v>
      </c>
      <c r="Y1135" t="s">
        <v>2533</v>
      </c>
      <c r="Z1135" t="s">
        <v>303</v>
      </c>
      <c r="AA1135" t="s">
        <v>3663</v>
      </c>
      <c r="AB1135" t="s">
        <v>305</v>
      </c>
      <c r="AC1135" t="s">
        <v>2192</v>
      </c>
      <c r="AD1135" t="s">
        <v>2182</v>
      </c>
      <c r="AE1135" t="s">
        <v>305</v>
      </c>
    </row>
    <row r="1136" spans="1:31" ht="13.5" customHeight="1" x14ac:dyDescent="0.25">
      <c r="A1136" t="s">
        <v>2180</v>
      </c>
      <c r="B1136" t="s">
        <v>2181</v>
      </c>
      <c r="C1136" t="s">
        <v>2182</v>
      </c>
      <c r="D1136" t="s">
        <v>3664</v>
      </c>
      <c r="E1136" t="s">
        <v>293</v>
      </c>
      <c r="F1136" t="s">
        <v>3665</v>
      </c>
      <c r="G1136" t="s">
        <v>3666</v>
      </c>
      <c r="H1136" t="s">
        <v>915</v>
      </c>
      <c r="I1136" t="s">
        <v>141</v>
      </c>
      <c r="J1136" t="s">
        <v>101</v>
      </c>
      <c r="K1136" t="s">
        <v>3667</v>
      </c>
      <c r="L1136" t="s">
        <v>3668</v>
      </c>
      <c r="M1136" t="s">
        <v>141</v>
      </c>
      <c r="N1136" t="s">
        <v>116</v>
      </c>
      <c r="O1136" t="s">
        <v>3669</v>
      </c>
      <c r="P1136" t="s">
        <v>6</v>
      </c>
      <c r="Q1136" t="s">
        <v>299</v>
      </c>
      <c r="R1136" t="s">
        <v>143</v>
      </c>
      <c r="S1136" t="s">
        <v>299</v>
      </c>
      <c r="T1136" t="s">
        <v>144</v>
      </c>
      <c r="U1136" t="s">
        <v>145</v>
      </c>
      <c r="V1136" t="s">
        <v>141</v>
      </c>
      <c r="W1136" t="s">
        <v>3670</v>
      </c>
      <c r="X1136" t="s">
        <v>2532</v>
      </c>
      <c r="Y1136" t="s">
        <v>2533</v>
      </c>
      <c r="Z1136" t="s">
        <v>303</v>
      </c>
      <c r="AA1136" t="s">
        <v>3671</v>
      </c>
      <c r="AB1136" t="s">
        <v>305</v>
      </c>
      <c r="AC1136" t="s">
        <v>2192</v>
      </c>
      <c r="AD1136" t="s">
        <v>2182</v>
      </c>
      <c r="AE1136" t="s">
        <v>305</v>
      </c>
    </row>
    <row r="1137" spans="1:31" ht="13.5" customHeight="1" x14ac:dyDescent="0.25">
      <c r="A1137" t="s">
        <v>2180</v>
      </c>
      <c r="B1137" t="s">
        <v>2181</v>
      </c>
      <c r="C1137" t="s">
        <v>2182</v>
      </c>
      <c r="D1137" t="s">
        <v>3672</v>
      </c>
      <c r="E1137" t="s">
        <v>293</v>
      </c>
      <c r="F1137" t="s">
        <v>3673</v>
      </c>
      <c r="G1137" t="s">
        <v>3674</v>
      </c>
      <c r="H1137" t="s">
        <v>319</v>
      </c>
      <c r="I1137" t="s">
        <v>141</v>
      </c>
      <c r="J1137" t="s">
        <v>82</v>
      </c>
      <c r="K1137" t="s">
        <v>3675</v>
      </c>
      <c r="L1137" t="s">
        <v>3676</v>
      </c>
      <c r="M1137" t="s">
        <v>141</v>
      </c>
      <c r="N1137" t="s">
        <v>107</v>
      </c>
      <c r="O1137" t="s">
        <v>2798</v>
      </c>
      <c r="P1137" t="s">
        <v>6</v>
      </c>
      <c r="Q1137" t="s">
        <v>299</v>
      </c>
      <c r="R1137" t="s">
        <v>143</v>
      </c>
      <c r="S1137" t="s">
        <v>299</v>
      </c>
      <c r="T1137" t="s">
        <v>144</v>
      </c>
      <c r="U1137" t="s">
        <v>145</v>
      </c>
      <c r="V1137" t="s">
        <v>141</v>
      </c>
      <c r="W1137" t="s">
        <v>3677</v>
      </c>
      <c r="X1137" t="s">
        <v>3678</v>
      </c>
      <c r="Y1137" t="s">
        <v>3679</v>
      </c>
      <c r="Z1137" t="s">
        <v>303</v>
      </c>
      <c r="AA1137" t="s">
        <v>3680</v>
      </c>
      <c r="AB1137" t="s">
        <v>305</v>
      </c>
      <c r="AC1137" t="s">
        <v>2192</v>
      </c>
      <c r="AD1137" t="s">
        <v>2182</v>
      </c>
      <c r="AE1137" t="s">
        <v>305</v>
      </c>
    </row>
    <row r="1138" spans="1:31" ht="13.5" customHeight="1" x14ac:dyDescent="0.25">
      <c r="A1138" t="s">
        <v>2180</v>
      </c>
      <c r="B1138" t="s">
        <v>2181</v>
      </c>
      <c r="C1138" t="s">
        <v>2182</v>
      </c>
      <c r="D1138" t="s">
        <v>3681</v>
      </c>
      <c r="E1138" t="s">
        <v>293</v>
      </c>
      <c r="F1138" t="s">
        <v>337</v>
      </c>
      <c r="G1138" t="s">
        <v>468</v>
      </c>
      <c r="H1138" t="s">
        <v>539</v>
      </c>
      <c r="I1138" t="s">
        <v>141</v>
      </c>
      <c r="J1138" t="s">
        <v>101</v>
      </c>
      <c r="K1138" t="s">
        <v>3682</v>
      </c>
      <c r="L1138" t="s">
        <v>3683</v>
      </c>
      <c r="M1138" t="s">
        <v>141</v>
      </c>
      <c r="N1138" t="s">
        <v>107</v>
      </c>
      <c r="O1138" t="s">
        <v>3684</v>
      </c>
      <c r="P1138" t="s">
        <v>6</v>
      </c>
      <c r="Q1138" t="s">
        <v>299</v>
      </c>
      <c r="R1138" t="s">
        <v>143</v>
      </c>
      <c r="S1138" t="s">
        <v>299</v>
      </c>
      <c r="T1138" t="s">
        <v>144</v>
      </c>
      <c r="U1138" t="s">
        <v>145</v>
      </c>
      <c r="V1138" t="s">
        <v>141</v>
      </c>
      <c r="W1138" t="s">
        <v>3685</v>
      </c>
      <c r="X1138" t="s">
        <v>3678</v>
      </c>
      <c r="Y1138" t="s">
        <v>3679</v>
      </c>
      <c r="Z1138" t="s">
        <v>303</v>
      </c>
      <c r="AA1138" t="s">
        <v>3686</v>
      </c>
      <c r="AB1138" t="s">
        <v>305</v>
      </c>
      <c r="AC1138" t="s">
        <v>2192</v>
      </c>
      <c r="AD1138" t="s">
        <v>2182</v>
      </c>
      <c r="AE1138" t="s">
        <v>305</v>
      </c>
    </row>
    <row r="1139" spans="1:31" ht="13.5" customHeight="1" x14ac:dyDescent="0.25">
      <c r="A1139" t="s">
        <v>2180</v>
      </c>
      <c r="B1139" t="s">
        <v>2181</v>
      </c>
      <c r="C1139" t="s">
        <v>2182</v>
      </c>
      <c r="D1139" t="s">
        <v>3687</v>
      </c>
      <c r="E1139" t="s">
        <v>293</v>
      </c>
      <c r="F1139" t="s">
        <v>3688</v>
      </c>
      <c r="G1139" t="s">
        <v>237</v>
      </c>
      <c r="H1139" t="s">
        <v>3689</v>
      </c>
      <c r="I1139" t="s">
        <v>141</v>
      </c>
      <c r="J1139" t="s">
        <v>101</v>
      </c>
      <c r="K1139" t="s">
        <v>3451</v>
      </c>
      <c r="L1139" t="s">
        <v>1606</v>
      </c>
      <c r="M1139" t="s">
        <v>141</v>
      </c>
      <c r="N1139" t="s">
        <v>107</v>
      </c>
      <c r="O1139" t="s">
        <v>359</v>
      </c>
      <c r="P1139" t="s">
        <v>6</v>
      </c>
      <c r="Q1139" t="s">
        <v>299</v>
      </c>
      <c r="R1139" t="s">
        <v>143</v>
      </c>
      <c r="S1139" t="s">
        <v>299</v>
      </c>
      <c r="T1139" t="s">
        <v>144</v>
      </c>
      <c r="U1139" t="s">
        <v>145</v>
      </c>
      <c r="V1139" t="s">
        <v>141</v>
      </c>
      <c r="W1139" t="s">
        <v>3690</v>
      </c>
      <c r="X1139" t="s">
        <v>3678</v>
      </c>
      <c r="Y1139" t="s">
        <v>3679</v>
      </c>
      <c r="Z1139" t="s">
        <v>303</v>
      </c>
      <c r="AA1139" t="s">
        <v>3691</v>
      </c>
      <c r="AB1139" t="s">
        <v>305</v>
      </c>
      <c r="AC1139" t="s">
        <v>2192</v>
      </c>
      <c r="AD1139" t="s">
        <v>2182</v>
      </c>
      <c r="AE1139" t="s">
        <v>305</v>
      </c>
    </row>
    <row r="1140" spans="1:31" ht="13.5" customHeight="1" x14ac:dyDescent="0.25">
      <c r="A1140" t="s">
        <v>2180</v>
      </c>
      <c r="B1140" t="s">
        <v>2181</v>
      </c>
      <c r="C1140" t="s">
        <v>2182</v>
      </c>
      <c r="D1140" t="s">
        <v>3692</v>
      </c>
      <c r="E1140" t="s">
        <v>293</v>
      </c>
      <c r="F1140" t="s">
        <v>141</v>
      </c>
      <c r="G1140" t="s">
        <v>141</v>
      </c>
      <c r="H1140" t="s">
        <v>141</v>
      </c>
      <c r="I1140" t="s">
        <v>3620</v>
      </c>
      <c r="J1140" t="s">
        <v>82</v>
      </c>
      <c r="K1140" t="s">
        <v>3693</v>
      </c>
      <c r="L1140" t="s">
        <v>1708</v>
      </c>
      <c r="M1140" t="s">
        <v>141</v>
      </c>
      <c r="N1140" t="s">
        <v>107</v>
      </c>
      <c r="O1140" t="s">
        <v>722</v>
      </c>
      <c r="P1140" t="s">
        <v>6</v>
      </c>
      <c r="Q1140" t="s">
        <v>299</v>
      </c>
      <c r="R1140" t="s">
        <v>143</v>
      </c>
      <c r="S1140" t="s">
        <v>299</v>
      </c>
      <c r="T1140" t="s">
        <v>144</v>
      </c>
      <c r="U1140" t="s">
        <v>145</v>
      </c>
      <c r="V1140" t="s">
        <v>141</v>
      </c>
      <c r="W1140" t="s">
        <v>3694</v>
      </c>
      <c r="X1140" t="s">
        <v>3558</v>
      </c>
      <c r="Y1140" t="s">
        <v>3559</v>
      </c>
      <c r="Z1140" t="s">
        <v>303</v>
      </c>
      <c r="AA1140" t="s">
        <v>3695</v>
      </c>
      <c r="AB1140" t="s">
        <v>305</v>
      </c>
      <c r="AC1140" t="s">
        <v>2192</v>
      </c>
      <c r="AD1140" t="s">
        <v>2182</v>
      </c>
      <c r="AE1140" t="s">
        <v>305</v>
      </c>
    </row>
    <row r="1141" spans="1:31" ht="13.5" customHeight="1" x14ac:dyDescent="0.25">
      <c r="A1141" t="s">
        <v>2180</v>
      </c>
      <c r="B1141" t="s">
        <v>2181</v>
      </c>
      <c r="C1141" t="s">
        <v>2182</v>
      </c>
      <c r="D1141" t="s">
        <v>3696</v>
      </c>
      <c r="E1141" t="s">
        <v>293</v>
      </c>
      <c r="F1141" t="s">
        <v>141</v>
      </c>
      <c r="G1141" t="s">
        <v>141</v>
      </c>
      <c r="H1141" t="s">
        <v>141</v>
      </c>
      <c r="I1141" t="s">
        <v>3620</v>
      </c>
      <c r="J1141" t="s">
        <v>101</v>
      </c>
      <c r="K1141" t="s">
        <v>3697</v>
      </c>
      <c r="L1141" t="s">
        <v>451</v>
      </c>
      <c r="M1141" t="s">
        <v>141</v>
      </c>
      <c r="N1141" t="s">
        <v>107</v>
      </c>
      <c r="O1141" t="s">
        <v>3698</v>
      </c>
      <c r="P1141" t="s">
        <v>6</v>
      </c>
      <c r="Q1141" t="s">
        <v>299</v>
      </c>
      <c r="R1141" t="s">
        <v>143</v>
      </c>
      <c r="S1141" t="s">
        <v>299</v>
      </c>
      <c r="T1141" t="s">
        <v>144</v>
      </c>
      <c r="U1141" t="s">
        <v>145</v>
      </c>
      <c r="V1141" t="s">
        <v>141</v>
      </c>
      <c r="W1141" t="s">
        <v>3699</v>
      </c>
      <c r="X1141" t="s">
        <v>3558</v>
      </c>
      <c r="Y1141" t="s">
        <v>3559</v>
      </c>
      <c r="Z1141" t="s">
        <v>303</v>
      </c>
      <c r="AA1141" t="s">
        <v>3700</v>
      </c>
      <c r="AB1141" t="s">
        <v>305</v>
      </c>
      <c r="AC1141" t="s">
        <v>2192</v>
      </c>
      <c r="AD1141" t="s">
        <v>2182</v>
      </c>
      <c r="AE1141" t="s">
        <v>305</v>
      </c>
    </row>
    <row r="1142" spans="1:31" ht="13.5" customHeight="1" x14ac:dyDescent="0.25">
      <c r="A1142" t="s">
        <v>2180</v>
      </c>
      <c r="B1142" t="s">
        <v>2181</v>
      </c>
      <c r="C1142" t="s">
        <v>2182</v>
      </c>
      <c r="D1142" t="s">
        <v>3701</v>
      </c>
      <c r="E1142" t="s">
        <v>293</v>
      </c>
      <c r="F1142" t="s">
        <v>2755</v>
      </c>
      <c r="G1142" t="s">
        <v>2756</v>
      </c>
      <c r="H1142" t="s">
        <v>556</v>
      </c>
      <c r="I1142" t="s">
        <v>141</v>
      </c>
      <c r="J1142" t="s">
        <v>101</v>
      </c>
      <c r="K1142" t="s">
        <v>1548</v>
      </c>
      <c r="L1142" t="s">
        <v>3702</v>
      </c>
      <c r="M1142" t="s">
        <v>141</v>
      </c>
      <c r="N1142" t="s">
        <v>107</v>
      </c>
      <c r="O1142" t="s">
        <v>359</v>
      </c>
      <c r="P1142" t="s">
        <v>6</v>
      </c>
      <c r="Q1142" t="s">
        <v>299</v>
      </c>
      <c r="R1142" t="s">
        <v>143</v>
      </c>
      <c r="S1142" t="s">
        <v>299</v>
      </c>
      <c r="T1142" t="s">
        <v>144</v>
      </c>
      <c r="U1142" t="s">
        <v>145</v>
      </c>
      <c r="V1142" t="s">
        <v>141</v>
      </c>
      <c r="W1142" t="s">
        <v>3703</v>
      </c>
      <c r="X1142" t="s">
        <v>2498</v>
      </c>
      <c r="Y1142" t="s">
        <v>2499</v>
      </c>
      <c r="Z1142" t="s">
        <v>303</v>
      </c>
      <c r="AA1142" t="s">
        <v>3704</v>
      </c>
      <c r="AB1142" t="s">
        <v>305</v>
      </c>
      <c r="AC1142" t="s">
        <v>2192</v>
      </c>
      <c r="AD1142" t="s">
        <v>2182</v>
      </c>
      <c r="AE1142" t="s">
        <v>305</v>
      </c>
    </row>
    <row r="1143" spans="1:31" ht="13.5" customHeight="1" x14ac:dyDescent="0.25">
      <c r="A1143" t="s">
        <v>2180</v>
      </c>
      <c r="B1143" t="s">
        <v>2181</v>
      </c>
      <c r="C1143" t="s">
        <v>2182</v>
      </c>
      <c r="D1143" t="s">
        <v>3705</v>
      </c>
      <c r="E1143" t="s">
        <v>293</v>
      </c>
      <c r="F1143" t="s">
        <v>3706</v>
      </c>
      <c r="G1143" t="s">
        <v>3433</v>
      </c>
      <c r="H1143" t="s">
        <v>489</v>
      </c>
      <c r="I1143" t="s">
        <v>141</v>
      </c>
      <c r="J1143" t="s">
        <v>101</v>
      </c>
      <c r="K1143" t="s">
        <v>3707</v>
      </c>
      <c r="L1143" t="s">
        <v>3708</v>
      </c>
      <c r="M1143" t="s">
        <v>141</v>
      </c>
      <c r="N1143" t="s">
        <v>134</v>
      </c>
      <c r="O1143" t="s">
        <v>709</v>
      </c>
      <c r="P1143" t="s">
        <v>2692</v>
      </c>
      <c r="Q1143" t="s">
        <v>299</v>
      </c>
      <c r="R1143" t="s">
        <v>2693</v>
      </c>
      <c r="S1143" t="s">
        <v>299</v>
      </c>
      <c r="T1143" t="s">
        <v>2694</v>
      </c>
      <c r="U1143" t="s">
        <v>145</v>
      </c>
      <c r="V1143" t="s">
        <v>141</v>
      </c>
      <c r="W1143" t="s">
        <v>3709</v>
      </c>
      <c r="X1143" t="s">
        <v>2669</v>
      </c>
      <c r="Y1143" t="s">
        <v>2670</v>
      </c>
      <c r="Z1143" t="s">
        <v>303</v>
      </c>
      <c r="AA1143" t="s">
        <v>3710</v>
      </c>
      <c r="AB1143" t="s">
        <v>305</v>
      </c>
      <c r="AC1143" t="s">
        <v>2192</v>
      </c>
      <c r="AD1143" t="s">
        <v>2182</v>
      </c>
      <c r="AE1143" t="s">
        <v>305</v>
      </c>
    </row>
    <row r="1144" spans="1:31" ht="13.5" customHeight="1" x14ac:dyDescent="0.25">
      <c r="A1144" t="s">
        <v>2180</v>
      </c>
      <c r="B1144" t="s">
        <v>2181</v>
      </c>
      <c r="C1144" t="s">
        <v>2182</v>
      </c>
      <c r="D1144" t="s">
        <v>3711</v>
      </c>
      <c r="E1144" t="s">
        <v>293</v>
      </c>
      <c r="F1144" t="s">
        <v>3712</v>
      </c>
      <c r="G1144" t="s">
        <v>3713</v>
      </c>
      <c r="H1144" t="s">
        <v>556</v>
      </c>
      <c r="I1144" t="s">
        <v>141</v>
      </c>
      <c r="J1144" t="s">
        <v>101</v>
      </c>
      <c r="K1144" t="s">
        <v>3714</v>
      </c>
      <c r="L1144" t="s">
        <v>358</v>
      </c>
      <c r="M1144" t="s">
        <v>141</v>
      </c>
      <c r="N1144" t="s">
        <v>107</v>
      </c>
      <c r="O1144" t="s">
        <v>3715</v>
      </c>
      <c r="P1144" t="s">
        <v>2692</v>
      </c>
      <c r="Q1144" t="s">
        <v>299</v>
      </c>
      <c r="R1144" t="s">
        <v>2693</v>
      </c>
      <c r="S1144" t="s">
        <v>299</v>
      </c>
      <c r="T1144" t="s">
        <v>2694</v>
      </c>
      <c r="U1144" t="s">
        <v>145</v>
      </c>
      <c r="V1144" t="s">
        <v>141</v>
      </c>
      <c r="W1144" t="s">
        <v>3716</v>
      </c>
      <c r="X1144" t="s">
        <v>2669</v>
      </c>
      <c r="Y1144" t="s">
        <v>2670</v>
      </c>
      <c r="Z1144" t="s">
        <v>303</v>
      </c>
      <c r="AA1144" t="s">
        <v>3717</v>
      </c>
      <c r="AB1144" t="s">
        <v>305</v>
      </c>
      <c r="AC1144" t="s">
        <v>2192</v>
      </c>
      <c r="AD1144" t="s">
        <v>2182</v>
      </c>
      <c r="AE1144" t="s">
        <v>305</v>
      </c>
    </row>
    <row r="1145" spans="1:31" ht="13.5" customHeight="1" x14ac:dyDescent="0.25">
      <c r="A1145" t="s">
        <v>2180</v>
      </c>
      <c r="B1145" t="s">
        <v>2181</v>
      </c>
      <c r="C1145" t="s">
        <v>2182</v>
      </c>
      <c r="D1145" t="s">
        <v>3718</v>
      </c>
      <c r="E1145" t="s">
        <v>293</v>
      </c>
      <c r="F1145" t="s">
        <v>3719</v>
      </c>
      <c r="G1145" t="s">
        <v>1574</v>
      </c>
      <c r="H1145" t="s">
        <v>420</v>
      </c>
      <c r="I1145" t="s">
        <v>141</v>
      </c>
      <c r="J1145" t="s">
        <v>82</v>
      </c>
      <c r="K1145" t="s">
        <v>3720</v>
      </c>
      <c r="L1145" t="s">
        <v>2694</v>
      </c>
      <c r="M1145" t="s">
        <v>141</v>
      </c>
      <c r="N1145" t="s">
        <v>116</v>
      </c>
      <c r="O1145" t="s">
        <v>3721</v>
      </c>
      <c r="P1145" t="s">
        <v>2692</v>
      </c>
      <c r="Q1145" t="s">
        <v>299</v>
      </c>
      <c r="R1145" t="s">
        <v>2693</v>
      </c>
      <c r="S1145" t="s">
        <v>299</v>
      </c>
      <c r="T1145" t="s">
        <v>2694</v>
      </c>
      <c r="U1145" t="s">
        <v>145</v>
      </c>
      <c r="V1145" t="s">
        <v>141</v>
      </c>
      <c r="W1145" t="s">
        <v>3722</v>
      </c>
      <c r="X1145" t="s">
        <v>2669</v>
      </c>
      <c r="Y1145" t="s">
        <v>2670</v>
      </c>
      <c r="Z1145" t="s">
        <v>303</v>
      </c>
      <c r="AA1145" t="s">
        <v>3723</v>
      </c>
      <c r="AB1145" t="s">
        <v>305</v>
      </c>
      <c r="AC1145" t="s">
        <v>2192</v>
      </c>
      <c r="AD1145" t="s">
        <v>2182</v>
      </c>
      <c r="AE1145" t="s">
        <v>305</v>
      </c>
    </row>
    <row r="1146" spans="1:31" ht="13.5" customHeight="1" x14ac:dyDescent="0.25">
      <c r="A1146" t="s">
        <v>2180</v>
      </c>
      <c r="B1146" t="s">
        <v>2181</v>
      </c>
      <c r="C1146" t="s">
        <v>2182</v>
      </c>
      <c r="D1146" t="s">
        <v>3724</v>
      </c>
      <c r="E1146" t="s">
        <v>293</v>
      </c>
      <c r="F1146" t="s">
        <v>3725</v>
      </c>
      <c r="G1146" t="s">
        <v>1160</v>
      </c>
      <c r="H1146" t="s">
        <v>3403</v>
      </c>
      <c r="I1146" t="s">
        <v>141</v>
      </c>
      <c r="J1146" t="s">
        <v>101</v>
      </c>
      <c r="K1146" t="s">
        <v>3726</v>
      </c>
      <c r="L1146" t="s">
        <v>3727</v>
      </c>
      <c r="M1146" t="s">
        <v>141</v>
      </c>
      <c r="N1146" t="s">
        <v>116</v>
      </c>
      <c r="O1146" t="s">
        <v>442</v>
      </c>
      <c r="P1146" t="s">
        <v>6</v>
      </c>
      <c r="Q1146" t="s">
        <v>299</v>
      </c>
      <c r="R1146" t="s">
        <v>143</v>
      </c>
      <c r="S1146" t="s">
        <v>299</v>
      </c>
      <c r="T1146" t="s">
        <v>144</v>
      </c>
      <c r="U1146" t="s">
        <v>145</v>
      </c>
      <c r="V1146" t="s">
        <v>141</v>
      </c>
      <c r="W1146" t="s">
        <v>3728</v>
      </c>
      <c r="X1146" t="s">
        <v>2350</v>
      </c>
      <c r="Y1146" t="s">
        <v>2351</v>
      </c>
      <c r="Z1146" t="s">
        <v>303</v>
      </c>
      <c r="AA1146" t="s">
        <v>3729</v>
      </c>
      <c r="AB1146" t="s">
        <v>305</v>
      </c>
      <c r="AC1146" t="s">
        <v>2192</v>
      </c>
      <c r="AD1146" t="s">
        <v>2182</v>
      </c>
      <c r="AE1146" t="s">
        <v>305</v>
      </c>
    </row>
    <row r="1147" spans="1:31" ht="13.5" customHeight="1" x14ac:dyDescent="0.25">
      <c r="A1147" t="s">
        <v>2180</v>
      </c>
      <c r="B1147" t="s">
        <v>2181</v>
      </c>
      <c r="C1147" t="s">
        <v>2182</v>
      </c>
      <c r="D1147" t="s">
        <v>3730</v>
      </c>
      <c r="E1147" t="s">
        <v>293</v>
      </c>
      <c r="F1147" t="s">
        <v>3731</v>
      </c>
      <c r="G1147" t="s">
        <v>3329</v>
      </c>
      <c r="H1147" t="s">
        <v>556</v>
      </c>
      <c r="I1147" t="s">
        <v>141</v>
      </c>
      <c r="J1147" t="s">
        <v>101</v>
      </c>
      <c r="K1147" t="s">
        <v>3732</v>
      </c>
      <c r="L1147" t="s">
        <v>3733</v>
      </c>
      <c r="M1147" t="s">
        <v>141</v>
      </c>
      <c r="N1147" t="s">
        <v>134</v>
      </c>
      <c r="O1147" t="s">
        <v>3734</v>
      </c>
      <c r="P1147" t="s">
        <v>6</v>
      </c>
      <c r="Q1147" t="s">
        <v>299</v>
      </c>
      <c r="R1147" t="s">
        <v>143</v>
      </c>
      <c r="S1147" t="s">
        <v>299</v>
      </c>
      <c r="T1147" t="s">
        <v>144</v>
      </c>
      <c r="U1147" t="s">
        <v>145</v>
      </c>
      <c r="V1147" t="s">
        <v>141</v>
      </c>
      <c r="W1147" t="s">
        <v>3735</v>
      </c>
      <c r="X1147" t="s">
        <v>2350</v>
      </c>
      <c r="Y1147" t="s">
        <v>2351</v>
      </c>
      <c r="Z1147" t="s">
        <v>303</v>
      </c>
      <c r="AA1147" t="s">
        <v>3736</v>
      </c>
      <c r="AB1147" t="s">
        <v>305</v>
      </c>
      <c r="AC1147" t="s">
        <v>2192</v>
      </c>
      <c r="AD1147" t="s">
        <v>2182</v>
      </c>
      <c r="AE1147" t="s">
        <v>305</v>
      </c>
    </row>
    <row r="1148" spans="1:31" ht="13.5" customHeight="1" x14ac:dyDescent="0.25">
      <c r="A1148" t="s">
        <v>2180</v>
      </c>
      <c r="B1148" t="s">
        <v>2181</v>
      </c>
      <c r="C1148" t="s">
        <v>2182</v>
      </c>
      <c r="D1148" t="s">
        <v>3737</v>
      </c>
      <c r="E1148" t="s">
        <v>293</v>
      </c>
      <c r="F1148" t="s">
        <v>922</v>
      </c>
      <c r="G1148" t="s">
        <v>557</v>
      </c>
      <c r="H1148" t="s">
        <v>480</v>
      </c>
      <c r="I1148" t="s">
        <v>141</v>
      </c>
      <c r="J1148" t="s">
        <v>82</v>
      </c>
      <c r="K1148" t="s">
        <v>3738</v>
      </c>
      <c r="L1148" t="s">
        <v>3739</v>
      </c>
      <c r="M1148" t="s">
        <v>141</v>
      </c>
      <c r="N1148" t="s">
        <v>107</v>
      </c>
      <c r="O1148" t="s">
        <v>1394</v>
      </c>
      <c r="P1148" t="s">
        <v>6</v>
      </c>
      <c r="Q1148" t="s">
        <v>299</v>
      </c>
      <c r="R1148" t="s">
        <v>143</v>
      </c>
      <c r="S1148" t="s">
        <v>299</v>
      </c>
      <c r="T1148" t="s">
        <v>144</v>
      </c>
      <c r="U1148" t="s">
        <v>145</v>
      </c>
      <c r="V1148" t="s">
        <v>141</v>
      </c>
      <c r="W1148" t="s">
        <v>3740</v>
      </c>
      <c r="X1148" t="s">
        <v>2350</v>
      </c>
      <c r="Y1148" t="s">
        <v>2351</v>
      </c>
      <c r="Z1148" t="s">
        <v>303</v>
      </c>
      <c r="AA1148" t="s">
        <v>3741</v>
      </c>
      <c r="AB1148" t="s">
        <v>305</v>
      </c>
      <c r="AC1148" t="s">
        <v>2192</v>
      </c>
      <c r="AD1148" t="s">
        <v>2182</v>
      </c>
      <c r="AE1148" t="s">
        <v>305</v>
      </c>
    </row>
    <row r="1149" spans="1:31" ht="13.5" customHeight="1" x14ac:dyDescent="0.25">
      <c r="A1149" t="s">
        <v>2180</v>
      </c>
      <c r="B1149" t="s">
        <v>2181</v>
      </c>
      <c r="C1149" t="s">
        <v>2182</v>
      </c>
      <c r="D1149" t="s">
        <v>3742</v>
      </c>
      <c r="E1149" t="s">
        <v>293</v>
      </c>
      <c r="F1149" t="s">
        <v>3743</v>
      </c>
      <c r="G1149" t="s">
        <v>3744</v>
      </c>
      <c r="H1149" t="s">
        <v>3745</v>
      </c>
      <c r="I1149" t="s">
        <v>141</v>
      </c>
      <c r="J1149" t="s">
        <v>87</v>
      </c>
      <c r="K1149" t="s">
        <v>2936</v>
      </c>
      <c r="L1149" t="s">
        <v>3746</v>
      </c>
      <c r="M1149" t="s">
        <v>141</v>
      </c>
      <c r="N1149" t="s">
        <v>107</v>
      </c>
      <c r="O1149" t="s">
        <v>1394</v>
      </c>
      <c r="P1149" t="s">
        <v>6</v>
      </c>
      <c r="Q1149" t="s">
        <v>299</v>
      </c>
      <c r="R1149" t="s">
        <v>143</v>
      </c>
      <c r="S1149" t="s">
        <v>299</v>
      </c>
      <c r="T1149" t="s">
        <v>144</v>
      </c>
      <c r="U1149" t="s">
        <v>145</v>
      </c>
      <c r="V1149" t="s">
        <v>141</v>
      </c>
      <c r="W1149" t="s">
        <v>3747</v>
      </c>
      <c r="X1149" t="s">
        <v>3678</v>
      </c>
      <c r="Y1149" t="s">
        <v>3679</v>
      </c>
      <c r="Z1149" t="s">
        <v>303</v>
      </c>
      <c r="AA1149" t="s">
        <v>3748</v>
      </c>
      <c r="AB1149" t="s">
        <v>305</v>
      </c>
      <c r="AC1149" t="s">
        <v>2192</v>
      </c>
      <c r="AD1149" t="s">
        <v>2182</v>
      </c>
      <c r="AE1149" t="s">
        <v>305</v>
      </c>
    </row>
    <row r="1150" spans="1:31" ht="13.5" customHeight="1" x14ac:dyDescent="0.25">
      <c r="A1150" t="s">
        <v>2180</v>
      </c>
      <c r="B1150" t="s">
        <v>2181</v>
      </c>
      <c r="C1150" t="s">
        <v>2182</v>
      </c>
      <c r="D1150" t="s">
        <v>3749</v>
      </c>
      <c r="E1150" t="s">
        <v>293</v>
      </c>
      <c r="F1150" t="s">
        <v>3750</v>
      </c>
      <c r="G1150" t="s">
        <v>3751</v>
      </c>
      <c r="H1150" t="s">
        <v>420</v>
      </c>
      <c r="I1150" t="s">
        <v>141</v>
      </c>
      <c r="J1150" t="s">
        <v>89</v>
      </c>
      <c r="K1150" t="s">
        <v>3752</v>
      </c>
      <c r="L1150" t="s">
        <v>3753</v>
      </c>
      <c r="M1150" t="s">
        <v>141</v>
      </c>
      <c r="N1150" t="s">
        <v>107</v>
      </c>
      <c r="O1150" t="s">
        <v>501</v>
      </c>
      <c r="P1150" t="s">
        <v>6</v>
      </c>
      <c r="Q1150" t="s">
        <v>299</v>
      </c>
      <c r="R1150" t="s">
        <v>143</v>
      </c>
      <c r="S1150" t="s">
        <v>299</v>
      </c>
      <c r="T1150" t="s">
        <v>144</v>
      </c>
      <c r="U1150" t="s">
        <v>145</v>
      </c>
      <c r="V1150" t="s">
        <v>141</v>
      </c>
      <c r="W1150" t="s">
        <v>3754</v>
      </c>
      <c r="X1150" t="s">
        <v>2737</v>
      </c>
      <c r="Y1150" t="s">
        <v>2738</v>
      </c>
      <c r="Z1150" t="s">
        <v>303</v>
      </c>
      <c r="AA1150" t="s">
        <v>3755</v>
      </c>
      <c r="AB1150" t="s">
        <v>305</v>
      </c>
      <c r="AC1150" t="s">
        <v>2192</v>
      </c>
      <c r="AD1150" t="s">
        <v>2182</v>
      </c>
      <c r="AE1150" t="s">
        <v>305</v>
      </c>
    </row>
    <row r="1151" spans="1:31" ht="13.5" customHeight="1" x14ac:dyDescent="0.25">
      <c r="A1151" t="s">
        <v>2180</v>
      </c>
      <c r="B1151" t="s">
        <v>2181</v>
      </c>
      <c r="C1151" t="s">
        <v>2182</v>
      </c>
      <c r="D1151" t="s">
        <v>3756</v>
      </c>
      <c r="E1151" t="s">
        <v>293</v>
      </c>
      <c r="F1151" t="s">
        <v>337</v>
      </c>
      <c r="G1151" t="s">
        <v>3757</v>
      </c>
      <c r="H1151" t="s">
        <v>2814</v>
      </c>
      <c r="I1151" t="s">
        <v>141</v>
      </c>
      <c r="J1151" t="s">
        <v>82</v>
      </c>
      <c r="K1151" t="s">
        <v>3409</v>
      </c>
      <c r="L1151" t="s">
        <v>3375</v>
      </c>
      <c r="M1151" t="s">
        <v>141</v>
      </c>
      <c r="N1151" t="s">
        <v>107</v>
      </c>
      <c r="O1151" t="s">
        <v>350</v>
      </c>
      <c r="P1151" t="s">
        <v>6</v>
      </c>
      <c r="Q1151" t="s">
        <v>299</v>
      </c>
      <c r="R1151" t="s">
        <v>143</v>
      </c>
      <c r="S1151" t="s">
        <v>299</v>
      </c>
      <c r="T1151" t="s">
        <v>144</v>
      </c>
      <c r="U1151" t="s">
        <v>145</v>
      </c>
      <c r="V1151" t="s">
        <v>141</v>
      </c>
      <c r="W1151" t="s">
        <v>3758</v>
      </c>
      <c r="X1151" t="s">
        <v>2737</v>
      </c>
      <c r="Y1151" t="s">
        <v>2738</v>
      </c>
      <c r="Z1151" t="s">
        <v>303</v>
      </c>
      <c r="AA1151" t="s">
        <v>3759</v>
      </c>
      <c r="AB1151" t="s">
        <v>305</v>
      </c>
      <c r="AC1151" t="s">
        <v>2192</v>
      </c>
      <c r="AD1151" t="s">
        <v>2182</v>
      </c>
      <c r="AE1151" t="s">
        <v>305</v>
      </c>
    </row>
    <row r="1152" spans="1:31" ht="13.5" customHeight="1" x14ac:dyDescent="0.25">
      <c r="A1152" t="s">
        <v>2180</v>
      </c>
      <c r="B1152" t="s">
        <v>2181</v>
      </c>
      <c r="C1152" t="s">
        <v>2182</v>
      </c>
      <c r="D1152" t="s">
        <v>3760</v>
      </c>
      <c r="E1152" t="s">
        <v>293</v>
      </c>
      <c r="F1152" t="s">
        <v>3761</v>
      </c>
      <c r="G1152" t="s">
        <v>3762</v>
      </c>
      <c r="H1152" t="s">
        <v>141</v>
      </c>
      <c r="I1152" t="s">
        <v>141</v>
      </c>
      <c r="J1152" t="s">
        <v>101</v>
      </c>
      <c r="K1152" t="s">
        <v>1854</v>
      </c>
      <c r="L1152" t="s">
        <v>3763</v>
      </c>
      <c r="M1152" t="s">
        <v>141</v>
      </c>
      <c r="N1152" t="s">
        <v>107</v>
      </c>
      <c r="O1152" t="s">
        <v>700</v>
      </c>
      <c r="P1152" t="s">
        <v>6</v>
      </c>
      <c r="Q1152" t="s">
        <v>299</v>
      </c>
      <c r="R1152" t="s">
        <v>143</v>
      </c>
      <c r="S1152" t="s">
        <v>299</v>
      </c>
      <c r="T1152" t="s">
        <v>144</v>
      </c>
      <c r="U1152" t="s">
        <v>145</v>
      </c>
      <c r="V1152" t="s">
        <v>141</v>
      </c>
      <c r="W1152" t="s">
        <v>3764</v>
      </c>
      <c r="X1152" t="s">
        <v>2498</v>
      </c>
      <c r="Y1152" t="s">
        <v>2499</v>
      </c>
      <c r="Z1152" t="s">
        <v>303</v>
      </c>
      <c r="AA1152" t="s">
        <v>3765</v>
      </c>
      <c r="AB1152" t="s">
        <v>305</v>
      </c>
      <c r="AC1152" t="s">
        <v>2192</v>
      </c>
      <c r="AD1152" t="s">
        <v>2182</v>
      </c>
      <c r="AE1152" t="s">
        <v>305</v>
      </c>
    </row>
    <row r="1153" spans="1:31" ht="13.5" customHeight="1" x14ac:dyDescent="0.25">
      <c r="A1153" t="s">
        <v>2180</v>
      </c>
      <c r="B1153" t="s">
        <v>2181</v>
      </c>
      <c r="C1153" t="s">
        <v>2182</v>
      </c>
      <c r="D1153" t="s">
        <v>3766</v>
      </c>
      <c r="E1153" t="s">
        <v>293</v>
      </c>
      <c r="F1153" t="s">
        <v>3767</v>
      </c>
      <c r="G1153" t="s">
        <v>319</v>
      </c>
      <c r="H1153" t="s">
        <v>2011</v>
      </c>
      <c r="I1153" t="s">
        <v>141</v>
      </c>
      <c r="J1153" t="s">
        <v>101</v>
      </c>
      <c r="K1153" t="s">
        <v>3768</v>
      </c>
      <c r="L1153" t="s">
        <v>3769</v>
      </c>
      <c r="M1153" t="s">
        <v>141</v>
      </c>
      <c r="N1153" t="s">
        <v>107</v>
      </c>
      <c r="O1153" t="s">
        <v>350</v>
      </c>
      <c r="P1153" t="s">
        <v>6</v>
      </c>
      <c r="Q1153" t="s">
        <v>299</v>
      </c>
      <c r="R1153" t="s">
        <v>143</v>
      </c>
      <c r="S1153" t="s">
        <v>299</v>
      </c>
      <c r="T1153" t="s">
        <v>144</v>
      </c>
      <c r="U1153" t="s">
        <v>145</v>
      </c>
      <c r="V1153" t="s">
        <v>141</v>
      </c>
      <c r="W1153" t="s">
        <v>3770</v>
      </c>
      <c r="X1153" t="s">
        <v>3771</v>
      </c>
      <c r="Y1153" t="s">
        <v>3772</v>
      </c>
      <c r="Z1153" t="s">
        <v>303</v>
      </c>
      <c r="AA1153" t="s">
        <v>3773</v>
      </c>
      <c r="AB1153" t="s">
        <v>305</v>
      </c>
      <c r="AC1153" t="s">
        <v>2192</v>
      </c>
      <c r="AD1153" t="s">
        <v>2182</v>
      </c>
      <c r="AE1153" t="s">
        <v>305</v>
      </c>
    </row>
    <row r="1154" spans="1:31" ht="13.5" customHeight="1" x14ac:dyDescent="0.25">
      <c r="A1154" t="s">
        <v>2180</v>
      </c>
      <c r="B1154" t="s">
        <v>2181</v>
      </c>
      <c r="C1154" t="s">
        <v>2182</v>
      </c>
      <c r="D1154" t="s">
        <v>3774</v>
      </c>
      <c r="E1154" t="s">
        <v>293</v>
      </c>
      <c r="F1154" t="s">
        <v>295</v>
      </c>
      <c r="G1154" t="s">
        <v>1789</v>
      </c>
      <c r="H1154" t="s">
        <v>3775</v>
      </c>
      <c r="I1154" t="s">
        <v>141</v>
      </c>
      <c r="J1154" t="s">
        <v>82</v>
      </c>
      <c r="K1154" t="s">
        <v>3776</v>
      </c>
      <c r="L1154" t="s">
        <v>3777</v>
      </c>
      <c r="M1154" t="s">
        <v>141</v>
      </c>
      <c r="N1154" t="s">
        <v>107</v>
      </c>
      <c r="O1154" t="s">
        <v>3778</v>
      </c>
      <c r="P1154" t="s">
        <v>6</v>
      </c>
      <c r="Q1154" t="s">
        <v>299</v>
      </c>
      <c r="R1154" t="s">
        <v>143</v>
      </c>
      <c r="S1154" t="s">
        <v>299</v>
      </c>
      <c r="T1154" t="s">
        <v>144</v>
      </c>
      <c r="U1154" t="s">
        <v>145</v>
      </c>
      <c r="V1154" t="s">
        <v>141</v>
      </c>
      <c r="W1154" t="s">
        <v>3779</v>
      </c>
      <c r="X1154" t="s">
        <v>2505</v>
      </c>
      <c r="Y1154" t="s">
        <v>2506</v>
      </c>
      <c r="Z1154" t="s">
        <v>303</v>
      </c>
      <c r="AA1154" t="s">
        <v>3780</v>
      </c>
      <c r="AB1154" t="s">
        <v>305</v>
      </c>
      <c r="AC1154" t="s">
        <v>2192</v>
      </c>
      <c r="AD1154" t="s">
        <v>2182</v>
      </c>
      <c r="AE1154" t="s">
        <v>305</v>
      </c>
    </row>
    <row r="1155" spans="1:31" ht="13.5" customHeight="1" x14ac:dyDescent="0.25">
      <c r="A1155" t="s">
        <v>2180</v>
      </c>
      <c r="B1155" t="s">
        <v>2181</v>
      </c>
      <c r="C1155" t="s">
        <v>2182</v>
      </c>
      <c r="D1155" t="s">
        <v>3781</v>
      </c>
      <c r="E1155" t="s">
        <v>293</v>
      </c>
      <c r="F1155" t="s">
        <v>3782</v>
      </c>
      <c r="G1155" t="s">
        <v>3783</v>
      </c>
      <c r="H1155" t="s">
        <v>1282</v>
      </c>
      <c r="I1155" t="s">
        <v>141</v>
      </c>
      <c r="J1155" t="s">
        <v>82</v>
      </c>
      <c r="K1155" t="s">
        <v>192</v>
      </c>
      <c r="L1155" t="s">
        <v>3784</v>
      </c>
      <c r="M1155" t="s">
        <v>141</v>
      </c>
      <c r="N1155" t="s">
        <v>116</v>
      </c>
      <c r="O1155" t="s">
        <v>3785</v>
      </c>
      <c r="P1155" t="s">
        <v>6</v>
      </c>
      <c r="Q1155" t="s">
        <v>299</v>
      </c>
      <c r="R1155" t="s">
        <v>143</v>
      </c>
      <c r="S1155" t="s">
        <v>299</v>
      </c>
      <c r="T1155" t="s">
        <v>144</v>
      </c>
      <c r="U1155" t="s">
        <v>145</v>
      </c>
      <c r="V1155" t="s">
        <v>141</v>
      </c>
      <c r="W1155" t="s">
        <v>3786</v>
      </c>
      <c r="X1155" t="s">
        <v>3558</v>
      </c>
      <c r="Y1155" t="s">
        <v>3559</v>
      </c>
      <c r="Z1155" t="s">
        <v>303</v>
      </c>
      <c r="AA1155" t="s">
        <v>3787</v>
      </c>
      <c r="AB1155" t="s">
        <v>305</v>
      </c>
      <c r="AC1155" t="s">
        <v>2192</v>
      </c>
      <c r="AD1155" t="s">
        <v>2182</v>
      </c>
      <c r="AE1155" t="s">
        <v>3788</v>
      </c>
    </row>
    <row r="1156" spans="1:31" ht="13.5" customHeight="1" x14ac:dyDescent="0.25">
      <c r="A1156" t="s">
        <v>2180</v>
      </c>
      <c r="B1156" t="s">
        <v>2181</v>
      </c>
      <c r="C1156" t="s">
        <v>2182</v>
      </c>
      <c r="D1156" t="s">
        <v>3789</v>
      </c>
      <c r="E1156" t="s">
        <v>293</v>
      </c>
      <c r="F1156" t="s">
        <v>3790</v>
      </c>
      <c r="G1156" t="s">
        <v>3791</v>
      </c>
      <c r="H1156" t="s">
        <v>797</v>
      </c>
      <c r="I1156" t="s">
        <v>141</v>
      </c>
      <c r="J1156" t="s">
        <v>101</v>
      </c>
      <c r="K1156" t="s">
        <v>3792</v>
      </c>
      <c r="L1156" t="s">
        <v>3793</v>
      </c>
      <c r="M1156" t="s">
        <v>141</v>
      </c>
      <c r="N1156" t="s">
        <v>107</v>
      </c>
      <c r="O1156" t="s">
        <v>350</v>
      </c>
      <c r="P1156" t="s">
        <v>6</v>
      </c>
      <c r="Q1156" t="s">
        <v>299</v>
      </c>
      <c r="R1156" t="s">
        <v>143</v>
      </c>
      <c r="S1156" t="s">
        <v>299</v>
      </c>
      <c r="T1156" t="s">
        <v>144</v>
      </c>
      <c r="U1156" t="s">
        <v>145</v>
      </c>
      <c r="V1156" t="s">
        <v>141</v>
      </c>
      <c r="W1156" t="s">
        <v>3794</v>
      </c>
      <c r="X1156" t="s">
        <v>3771</v>
      </c>
      <c r="Y1156" t="s">
        <v>3772</v>
      </c>
      <c r="Z1156" t="s">
        <v>303</v>
      </c>
      <c r="AA1156" t="s">
        <v>3795</v>
      </c>
      <c r="AB1156" t="s">
        <v>305</v>
      </c>
      <c r="AC1156" t="s">
        <v>2192</v>
      </c>
      <c r="AD1156" t="s">
        <v>2182</v>
      </c>
      <c r="AE1156" t="s">
        <v>3788</v>
      </c>
    </row>
    <row r="1157" spans="1:31" ht="13.5" customHeight="1" x14ac:dyDescent="0.25">
      <c r="A1157" t="s">
        <v>2180</v>
      </c>
      <c r="B1157" t="s">
        <v>2181</v>
      </c>
      <c r="C1157" t="s">
        <v>2182</v>
      </c>
      <c r="D1157" t="s">
        <v>3796</v>
      </c>
      <c r="E1157" t="s">
        <v>293</v>
      </c>
      <c r="F1157" t="s">
        <v>3797</v>
      </c>
      <c r="G1157" t="s">
        <v>3798</v>
      </c>
      <c r="H1157" t="s">
        <v>3799</v>
      </c>
      <c r="I1157" t="s">
        <v>141</v>
      </c>
      <c r="J1157" t="s">
        <v>82</v>
      </c>
      <c r="K1157" t="s">
        <v>3800</v>
      </c>
      <c r="L1157" t="s">
        <v>3361</v>
      </c>
      <c r="M1157" t="s">
        <v>141</v>
      </c>
      <c r="N1157" t="s">
        <v>107</v>
      </c>
      <c r="O1157" t="s">
        <v>2218</v>
      </c>
      <c r="P1157" t="s">
        <v>6</v>
      </c>
      <c r="Q1157" t="s">
        <v>299</v>
      </c>
      <c r="R1157" t="s">
        <v>143</v>
      </c>
      <c r="S1157" t="s">
        <v>299</v>
      </c>
      <c r="T1157" t="s">
        <v>144</v>
      </c>
      <c r="U1157" t="s">
        <v>145</v>
      </c>
      <c r="V1157" t="s">
        <v>141</v>
      </c>
      <c r="W1157" t="s">
        <v>3801</v>
      </c>
      <c r="X1157" t="s">
        <v>3771</v>
      </c>
      <c r="Y1157" t="s">
        <v>3772</v>
      </c>
      <c r="Z1157" t="s">
        <v>303</v>
      </c>
      <c r="AA1157" t="s">
        <v>3802</v>
      </c>
      <c r="AB1157" t="s">
        <v>305</v>
      </c>
      <c r="AC1157" t="s">
        <v>2192</v>
      </c>
      <c r="AD1157" t="s">
        <v>2182</v>
      </c>
      <c r="AE1157" t="s">
        <v>3788</v>
      </c>
    </row>
    <row r="1158" spans="1:31" ht="13.5" customHeight="1" x14ac:dyDescent="0.25">
      <c r="A1158" t="s">
        <v>2180</v>
      </c>
      <c r="B1158" t="s">
        <v>2181</v>
      </c>
      <c r="C1158" t="s">
        <v>2182</v>
      </c>
      <c r="D1158" t="s">
        <v>3803</v>
      </c>
      <c r="E1158" t="s">
        <v>293</v>
      </c>
      <c r="F1158" t="s">
        <v>141</v>
      </c>
      <c r="G1158" t="s">
        <v>141</v>
      </c>
      <c r="H1158" t="s">
        <v>141</v>
      </c>
      <c r="I1158" t="s">
        <v>3804</v>
      </c>
      <c r="J1158" t="s">
        <v>90</v>
      </c>
      <c r="K1158" t="s">
        <v>990</v>
      </c>
      <c r="L1158" t="s">
        <v>3241</v>
      </c>
      <c r="M1158" t="s">
        <v>141</v>
      </c>
      <c r="N1158" t="s">
        <v>107</v>
      </c>
      <c r="O1158" t="s">
        <v>368</v>
      </c>
      <c r="P1158" t="s">
        <v>6</v>
      </c>
      <c r="Q1158" t="s">
        <v>299</v>
      </c>
      <c r="R1158" t="s">
        <v>143</v>
      </c>
      <c r="S1158" t="s">
        <v>299</v>
      </c>
      <c r="T1158" t="s">
        <v>144</v>
      </c>
      <c r="U1158" t="s">
        <v>145</v>
      </c>
      <c r="V1158" t="s">
        <v>141</v>
      </c>
      <c r="W1158" t="s">
        <v>3805</v>
      </c>
      <c r="X1158" t="s">
        <v>2669</v>
      </c>
      <c r="Y1158" t="s">
        <v>2670</v>
      </c>
      <c r="Z1158" t="s">
        <v>303</v>
      </c>
      <c r="AA1158" t="s">
        <v>3806</v>
      </c>
      <c r="AB1158" t="s">
        <v>305</v>
      </c>
      <c r="AC1158" t="s">
        <v>2192</v>
      </c>
      <c r="AD1158" t="s">
        <v>2182</v>
      </c>
      <c r="AE1158" t="s">
        <v>3788</v>
      </c>
    </row>
    <row r="1159" spans="1:31" ht="13.5" customHeight="1" x14ac:dyDescent="0.25">
      <c r="A1159" t="s">
        <v>2180</v>
      </c>
      <c r="B1159" t="s">
        <v>2181</v>
      </c>
      <c r="C1159" t="s">
        <v>2182</v>
      </c>
      <c r="D1159" t="s">
        <v>3807</v>
      </c>
      <c r="E1159" t="s">
        <v>293</v>
      </c>
      <c r="F1159" t="s">
        <v>141</v>
      </c>
      <c r="G1159" t="s">
        <v>141</v>
      </c>
      <c r="H1159" t="s">
        <v>141</v>
      </c>
      <c r="I1159" t="s">
        <v>3808</v>
      </c>
      <c r="J1159" t="s">
        <v>101</v>
      </c>
      <c r="K1159" t="s">
        <v>3809</v>
      </c>
      <c r="L1159" t="s">
        <v>743</v>
      </c>
      <c r="M1159" t="s">
        <v>141</v>
      </c>
      <c r="N1159" t="s">
        <v>107</v>
      </c>
      <c r="O1159" t="s">
        <v>1667</v>
      </c>
      <c r="P1159" t="s">
        <v>6</v>
      </c>
      <c r="Q1159" t="s">
        <v>299</v>
      </c>
      <c r="R1159" t="s">
        <v>143</v>
      </c>
      <c r="S1159" t="s">
        <v>299</v>
      </c>
      <c r="T1159" t="s">
        <v>144</v>
      </c>
      <c r="U1159" t="s">
        <v>145</v>
      </c>
      <c r="V1159" t="s">
        <v>141</v>
      </c>
      <c r="W1159" t="s">
        <v>3810</v>
      </c>
      <c r="X1159" t="s">
        <v>2669</v>
      </c>
      <c r="Y1159" t="s">
        <v>2670</v>
      </c>
      <c r="Z1159" t="s">
        <v>303</v>
      </c>
      <c r="AA1159" t="s">
        <v>3811</v>
      </c>
      <c r="AB1159" t="s">
        <v>305</v>
      </c>
      <c r="AC1159" t="s">
        <v>2192</v>
      </c>
      <c r="AD1159" t="s">
        <v>2182</v>
      </c>
      <c r="AE1159" t="s">
        <v>3788</v>
      </c>
    </row>
    <row r="1160" spans="1:31" ht="13.5" customHeight="1" x14ac:dyDescent="0.25">
      <c r="A1160" t="s">
        <v>2180</v>
      </c>
      <c r="B1160" t="s">
        <v>2181</v>
      </c>
      <c r="C1160" t="s">
        <v>2182</v>
      </c>
      <c r="D1160" t="s">
        <v>3812</v>
      </c>
      <c r="E1160" t="s">
        <v>293</v>
      </c>
      <c r="F1160" t="s">
        <v>141</v>
      </c>
      <c r="G1160" t="s">
        <v>141</v>
      </c>
      <c r="H1160" t="s">
        <v>141</v>
      </c>
      <c r="I1160" t="s">
        <v>3804</v>
      </c>
      <c r="J1160" t="s">
        <v>93</v>
      </c>
      <c r="K1160" t="s">
        <v>3059</v>
      </c>
      <c r="L1160" t="s">
        <v>3060</v>
      </c>
      <c r="M1160" t="s">
        <v>141</v>
      </c>
      <c r="N1160" t="s">
        <v>116</v>
      </c>
      <c r="O1160" t="s">
        <v>3061</v>
      </c>
      <c r="P1160" t="s">
        <v>6</v>
      </c>
      <c r="Q1160" t="s">
        <v>299</v>
      </c>
      <c r="R1160" t="s">
        <v>143</v>
      </c>
      <c r="S1160" t="s">
        <v>299</v>
      </c>
      <c r="T1160" t="s">
        <v>144</v>
      </c>
      <c r="U1160" t="s">
        <v>145</v>
      </c>
      <c r="V1160" t="s">
        <v>141</v>
      </c>
      <c r="W1160" t="s">
        <v>3813</v>
      </c>
      <c r="X1160" t="s">
        <v>3814</v>
      </c>
      <c r="Y1160" t="s">
        <v>3815</v>
      </c>
      <c r="Z1160" t="s">
        <v>303</v>
      </c>
      <c r="AA1160" t="s">
        <v>3816</v>
      </c>
      <c r="AB1160" t="s">
        <v>305</v>
      </c>
      <c r="AC1160" t="s">
        <v>2192</v>
      </c>
      <c r="AD1160" t="s">
        <v>2182</v>
      </c>
      <c r="AE1160" t="s">
        <v>3788</v>
      </c>
    </row>
    <row r="1161" spans="1:31" ht="13.5" customHeight="1" x14ac:dyDescent="0.25">
      <c r="A1161" t="s">
        <v>2180</v>
      </c>
      <c r="B1161" t="s">
        <v>2181</v>
      </c>
      <c r="C1161" t="s">
        <v>2182</v>
      </c>
      <c r="D1161" t="s">
        <v>3817</v>
      </c>
      <c r="E1161" t="s">
        <v>293</v>
      </c>
      <c r="F1161" t="s">
        <v>687</v>
      </c>
      <c r="G1161" t="s">
        <v>468</v>
      </c>
      <c r="H1161" t="s">
        <v>237</v>
      </c>
      <c r="I1161" t="s">
        <v>141</v>
      </c>
      <c r="J1161" t="s">
        <v>87</v>
      </c>
      <c r="K1161" t="s">
        <v>3818</v>
      </c>
      <c r="L1161" t="s">
        <v>3180</v>
      </c>
      <c r="M1161" t="s">
        <v>141</v>
      </c>
      <c r="N1161" t="s">
        <v>107</v>
      </c>
      <c r="O1161" t="s">
        <v>2451</v>
      </c>
      <c r="P1161" t="s">
        <v>6</v>
      </c>
      <c r="Q1161" t="s">
        <v>299</v>
      </c>
      <c r="R1161" t="s">
        <v>143</v>
      </c>
      <c r="S1161" t="s">
        <v>299</v>
      </c>
      <c r="T1161" t="s">
        <v>144</v>
      </c>
      <c r="U1161" t="s">
        <v>145</v>
      </c>
      <c r="V1161" t="s">
        <v>141</v>
      </c>
      <c r="W1161" t="s">
        <v>3819</v>
      </c>
      <c r="X1161" t="s">
        <v>2532</v>
      </c>
      <c r="Y1161" t="s">
        <v>3820</v>
      </c>
      <c r="Z1161" t="s">
        <v>303</v>
      </c>
      <c r="AA1161" t="s">
        <v>3821</v>
      </c>
      <c r="AB1161" t="s">
        <v>305</v>
      </c>
      <c r="AC1161" t="s">
        <v>2192</v>
      </c>
      <c r="AD1161" t="s">
        <v>2182</v>
      </c>
      <c r="AE1161" t="s">
        <v>3788</v>
      </c>
    </row>
    <row r="1162" spans="1:31" ht="13.5" customHeight="1" x14ac:dyDescent="0.25">
      <c r="A1162" t="s">
        <v>2180</v>
      </c>
      <c r="B1162" t="s">
        <v>2181</v>
      </c>
      <c r="C1162" t="s">
        <v>2182</v>
      </c>
      <c r="D1162" t="s">
        <v>3822</v>
      </c>
      <c r="E1162" t="s">
        <v>293</v>
      </c>
      <c r="F1162" t="s">
        <v>141</v>
      </c>
      <c r="G1162" t="s">
        <v>141</v>
      </c>
      <c r="H1162" t="s">
        <v>141</v>
      </c>
      <c r="I1162" t="s">
        <v>3823</v>
      </c>
      <c r="J1162" t="s">
        <v>101</v>
      </c>
      <c r="K1162" t="s">
        <v>3824</v>
      </c>
      <c r="L1162" t="s">
        <v>3825</v>
      </c>
      <c r="M1162" t="s">
        <v>141</v>
      </c>
      <c r="N1162" t="s">
        <v>107</v>
      </c>
      <c r="O1162" t="s">
        <v>1394</v>
      </c>
      <c r="P1162" t="s">
        <v>6</v>
      </c>
      <c r="Q1162" t="s">
        <v>299</v>
      </c>
      <c r="R1162" t="s">
        <v>143</v>
      </c>
      <c r="S1162" t="s">
        <v>299</v>
      </c>
      <c r="T1162" t="s">
        <v>144</v>
      </c>
      <c r="U1162" t="s">
        <v>145</v>
      </c>
      <c r="V1162" t="s">
        <v>141</v>
      </c>
      <c r="W1162" t="s">
        <v>3826</v>
      </c>
      <c r="X1162" t="s">
        <v>3102</v>
      </c>
      <c r="Y1162" t="s">
        <v>3103</v>
      </c>
      <c r="Z1162" t="s">
        <v>303</v>
      </c>
      <c r="AA1162" t="s">
        <v>3827</v>
      </c>
      <c r="AB1162" t="s">
        <v>305</v>
      </c>
      <c r="AC1162" t="s">
        <v>2192</v>
      </c>
      <c r="AD1162" t="s">
        <v>2182</v>
      </c>
      <c r="AE1162" t="s">
        <v>3788</v>
      </c>
    </row>
    <row r="1163" spans="1:31" ht="13.5" customHeight="1" x14ac:dyDescent="0.25">
      <c r="A1163" t="s">
        <v>2180</v>
      </c>
      <c r="B1163" t="s">
        <v>2181</v>
      </c>
      <c r="C1163" t="s">
        <v>2182</v>
      </c>
      <c r="D1163" t="s">
        <v>3828</v>
      </c>
      <c r="E1163" t="s">
        <v>293</v>
      </c>
      <c r="F1163" t="s">
        <v>141</v>
      </c>
      <c r="G1163" t="s">
        <v>141</v>
      </c>
      <c r="H1163" t="s">
        <v>141</v>
      </c>
      <c r="I1163" t="s">
        <v>3829</v>
      </c>
      <c r="J1163" t="s">
        <v>101</v>
      </c>
      <c r="K1163" t="s">
        <v>3830</v>
      </c>
      <c r="L1163" t="s">
        <v>3831</v>
      </c>
      <c r="M1163" t="s">
        <v>141</v>
      </c>
      <c r="N1163" t="s">
        <v>116</v>
      </c>
      <c r="O1163" t="s">
        <v>984</v>
      </c>
      <c r="P1163" t="s">
        <v>6</v>
      </c>
      <c r="Q1163" t="s">
        <v>299</v>
      </c>
      <c r="R1163" t="s">
        <v>143</v>
      </c>
      <c r="S1163" t="s">
        <v>299</v>
      </c>
      <c r="T1163" t="s">
        <v>144</v>
      </c>
      <c r="U1163" t="s">
        <v>145</v>
      </c>
      <c r="V1163" t="s">
        <v>141</v>
      </c>
      <c r="W1163" t="s">
        <v>3832</v>
      </c>
      <c r="X1163" t="s">
        <v>3111</v>
      </c>
      <c r="Y1163" t="s">
        <v>3112</v>
      </c>
      <c r="Z1163" t="s">
        <v>303</v>
      </c>
      <c r="AA1163" t="s">
        <v>3833</v>
      </c>
      <c r="AB1163" t="s">
        <v>305</v>
      </c>
      <c r="AC1163" t="s">
        <v>2192</v>
      </c>
      <c r="AD1163" t="s">
        <v>2182</v>
      </c>
      <c r="AE1163" t="s">
        <v>3788</v>
      </c>
    </row>
    <row r="1164" spans="1:31" ht="13.5" customHeight="1" x14ac:dyDescent="0.25">
      <c r="A1164" t="s">
        <v>2180</v>
      </c>
      <c r="B1164" t="s">
        <v>2181</v>
      </c>
      <c r="C1164" t="s">
        <v>2182</v>
      </c>
      <c r="D1164" t="s">
        <v>3834</v>
      </c>
      <c r="E1164" t="s">
        <v>293</v>
      </c>
      <c r="F1164" t="s">
        <v>922</v>
      </c>
      <c r="G1164" t="s">
        <v>557</v>
      </c>
      <c r="H1164" t="s">
        <v>480</v>
      </c>
      <c r="I1164" t="s">
        <v>141</v>
      </c>
      <c r="J1164" t="s">
        <v>82</v>
      </c>
      <c r="K1164" t="s">
        <v>3738</v>
      </c>
      <c r="L1164" t="s">
        <v>3739</v>
      </c>
      <c r="M1164" t="s">
        <v>141</v>
      </c>
      <c r="N1164" t="s">
        <v>107</v>
      </c>
      <c r="O1164" t="s">
        <v>1394</v>
      </c>
      <c r="P1164" t="s">
        <v>6</v>
      </c>
      <c r="Q1164" t="s">
        <v>299</v>
      </c>
      <c r="R1164" t="s">
        <v>143</v>
      </c>
      <c r="S1164" t="s">
        <v>299</v>
      </c>
      <c r="T1164" t="s">
        <v>144</v>
      </c>
      <c r="U1164" t="s">
        <v>145</v>
      </c>
      <c r="V1164" t="s">
        <v>141</v>
      </c>
      <c r="W1164" t="s">
        <v>3835</v>
      </c>
      <c r="X1164" t="s">
        <v>2737</v>
      </c>
      <c r="Y1164" t="s">
        <v>3836</v>
      </c>
      <c r="Z1164" t="s">
        <v>303</v>
      </c>
      <c r="AA1164" t="s">
        <v>3837</v>
      </c>
      <c r="AB1164" t="s">
        <v>305</v>
      </c>
      <c r="AC1164" t="s">
        <v>2192</v>
      </c>
      <c r="AD1164" t="s">
        <v>2182</v>
      </c>
      <c r="AE1164" t="s">
        <v>3788</v>
      </c>
    </row>
    <row r="1165" spans="1:31" ht="13.5" customHeight="1" x14ac:dyDescent="0.25">
      <c r="A1165" t="s">
        <v>2180</v>
      </c>
      <c r="B1165" t="s">
        <v>2181</v>
      </c>
      <c r="C1165" t="s">
        <v>2182</v>
      </c>
      <c r="D1165" t="s">
        <v>3838</v>
      </c>
      <c r="E1165" t="s">
        <v>293</v>
      </c>
      <c r="F1165" t="s">
        <v>3839</v>
      </c>
      <c r="G1165" t="s">
        <v>923</v>
      </c>
      <c r="H1165" t="s">
        <v>3666</v>
      </c>
      <c r="I1165" t="s">
        <v>141</v>
      </c>
      <c r="J1165" t="s">
        <v>82</v>
      </c>
      <c r="K1165" t="s">
        <v>3840</v>
      </c>
      <c r="L1165" t="s">
        <v>7</v>
      </c>
      <c r="M1165" t="s">
        <v>141</v>
      </c>
      <c r="N1165" t="s">
        <v>134</v>
      </c>
      <c r="O1165" t="s">
        <v>907</v>
      </c>
      <c r="P1165" t="s">
        <v>6</v>
      </c>
      <c r="Q1165" t="s">
        <v>299</v>
      </c>
      <c r="R1165" t="s">
        <v>143</v>
      </c>
      <c r="S1165" t="s">
        <v>299</v>
      </c>
      <c r="T1165" t="s">
        <v>144</v>
      </c>
      <c r="U1165" t="s">
        <v>145</v>
      </c>
      <c r="V1165" t="s">
        <v>141</v>
      </c>
      <c r="W1165" t="s">
        <v>3841</v>
      </c>
      <c r="X1165" t="s">
        <v>3482</v>
      </c>
      <c r="Y1165" t="s">
        <v>3102</v>
      </c>
      <c r="Z1165" t="s">
        <v>303</v>
      </c>
      <c r="AA1165" t="s">
        <v>3842</v>
      </c>
      <c r="AB1165" t="s">
        <v>305</v>
      </c>
      <c r="AC1165" t="s">
        <v>2192</v>
      </c>
      <c r="AD1165" t="s">
        <v>2182</v>
      </c>
      <c r="AE1165" t="s">
        <v>3788</v>
      </c>
    </row>
    <row r="1166" spans="1:31" ht="13.5" customHeight="1" x14ac:dyDescent="0.25">
      <c r="A1166" t="s">
        <v>2180</v>
      </c>
      <c r="B1166" t="s">
        <v>2181</v>
      </c>
      <c r="C1166" t="s">
        <v>2182</v>
      </c>
      <c r="D1166" t="s">
        <v>3843</v>
      </c>
      <c r="E1166" t="s">
        <v>293</v>
      </c>
      <c r="F1166" t="s">
        <v>3844</v>
      </c>
      <c r="G1166" t="s">
        <v>3845</v>
      </c>
      <c r="H1166" t="s">
        <v>3846</v>
      </c>
      <c r="I1166" t="s">
        <v>141</v>
      </c>
      <c r="J1166" t="s">
        <v>82</v>
      </c>
      <c r="K1166" t="s">
        <v>3847</v>
      </c>
      <c r="L1166" t="s">
        <v>3848</v>
      </c>
      <c r="M1166" t="s">
        <v>141</v>
      </c>
      <c r="N1166" t="s">
        <v>107</v>
      </c>
      <c r="O1166" t="s">
        <v>331</v>
      </c>
      <c r="P1166" t="s">
        <v>6</v>
      </c>
      <c r="Q1166" t="s">
        <v>299</v>
      </c>
      <c r="R1166" t="s">
        <v>143</v>
      </c>
      <c r="S1166" t="s">
        <v>299</v>
      </c>
      <c r="T1166" t="s">
        <v>144</v>
      </c>
      <c r="U1166" t="s">
        <v>145</v>
      </c>
      <c r="V1166" t="s">
        <v>141</v>
      </c>
      <c r="W1166" t="s">
        <v>3849</v>
      </c>
      <c r="X1166" t="s">
        <v>3771</v>
      </c>
      <c r="Y1166" t="s">
        <v>3850</v>
      </c>
      <c r="Z1166" t="s">
        <v>303</v>
      </c>
      <c r="AA1166" t="s">
        <v>3851</v>
      </c>
      <c r="AB1166" t="s">
        <v>305</v>
      </c>
      <c r="AC1166" t="s">
        <v>2192</v>
      </c>
      <c r="AD1166" t="s">
        <v>2182</v>
      </c>
      <c r="AE1166" t="s">
        <v>3788</v>
      </c>
    </row>
    <row r="1167" spans="1:31" ht="13.5" customHeight="1" x14ac:dyDescent="0.25">
      <c r="A1167" t="s">
        <v>2180</v>
      </c>
      <c r="B1167" t="s">
        <v>2181</v>
      </c>
      <c r="C1167" t="s">
        <v>2182</v>
      </c>
      <c r="D1167" t="s">
        <v>3852</v>
      </c>
      <c r="E1167" t="s">
        <v>293</v>
      </c>
      <c r="F1167" t="s">
        <v>3853</v>
      </c>
      <c r="G1167" t="s">
        <v>237</v>
      </c>
      <c r="H1167" t="s">
        <v>3854</v>
      </c>
      <c r="I1167" t="s">
        <v>141</v>
      </c>
      <c r="J1167" t="s">
        <v>89</v>
      </c>
      <c r="K1167" t="s">
        <v>3855</v>
      </c>
      <c r="L1167" t="s">
        <v>1244</v>
      </c>
      <c r="M1167" t="s">
        <v>141</v>
      </c>
      <c r="N1167" t="s">
        <v>116</v>
      </c>
      <c r="O1167" t="s">
        <v>3856</v>
      </c>
      <c r="P1167" t="s">
        <v>6</v>
      </c>
      <c r="Q1167" t="s">
        <v>299</v>
      </c>
      <c r="R1167" t="s">
        <v>143</v>
      </c>
      <c r="S1167" t="s">
        <v>299</v>
      </c>
      <c r="T1167" t="s">
        <v>144</v>
      </c>
      <c r="U1167" t="s">
        <v>145</v>
      </c>
      <c r="V1167" t="s">
        <v>141</v>
      </c>
      <c r="W1167" t="s">
        <v>3857</v>
      </c>
      <c r="X1167" t="s">
        <v>3858</v>
      </c>
      <c r="Y1167" t="s">
        <v>3859</v>
      </c>
      <c r="Z1167" t="s">
        <v>303</v>
      </c>
      <c r="AA1167" t="s">
        <v>3860</v>
      </c>
      <c r="AB1167" t="s">
        <v>305</v>
      </c>
      <c r="AC1167" t="s">
        <v>2192</v>
      </c>
      <c r="AD1167" t="s">
        <v>2182</v>
      </c>
      <c r="AE1167" t="s">
        <v>3788</v>
      </c>
    </row>
    <row r="1168" spans="1:31" ht="13.5" customHeight="1" x14ac:dyDescent="0.25">
      <c r="A1168" t="s">
        <v>2180</v>
      </c>
      <c r="B1168" t="s">
        <v>2181</v>
      </c>
      <c r="C1168" t="s">
        <v>2182</v>
      </c>
      <c r="D1168" t="s">
        <v>3861</v>
      </c>
      <c r="E1168" t="s">
        <v>293</v>
      </c>
      <c r="F1168" t="s">
        <v>141</v>
      </c>
      <c r="G1168" t="s">
        <v>141</v>
      </c>
      <c r="H1168" t="s">
        <v>141</v>
      </c>
      <c r="I1168" t="s">
        <v>843</v>
      </c>
      <c r="J1168" t="s">
        <v>82</v>
      </c>
      <c r="K1168" t="s">
        <v>844</v>
      </c>
      <c r="L1168" t="s">
        <v>743</v>
      </c>
      <c r="M1168" t="s">
        <v>141</v>
      </c>
      <c r="N1168" t="s">
        <v>107</v>
      </c>
      <c r="O1168" t="s">
        <v>3778</v>
      </c>
      <c r="P1168" t="s">
        <v>6</v>
      </c>
      <c r="Q1168" t="s">
        <v>299</v>
      </c>
      <c r="R1168" t="s">
        <v>143</v>
      </c>
      <c r="S1168" t="s">
        <v>299</v>
      </c>
      <c r="T1168" t="s">
        <v>144</v>
      </c>
      <c r="U1168" t="s">
        <v>145</v>
      </c>
      <c r="V1168" t="s">
        <v>141</v>
      </c>
      <c r="W1168" t="s">
        <v>3862</v>
      </c>
      <c r="X1168" t="s">
        <v>3858</v>
      </c>
      <c r="Y1168" t="s">
        <v>3863</v>
      </c>
      <c r="Z1168" t="s">
        <v>303</v>
      </c>
      <c r="AA1168" t="s">
        <v>3864</v>
      </c>
      <c r="AB1168" t="s">
        <v>305</v>
      </c>
      <c r="AC1168" t="s">
        <v>2192</v>
      </c>
      <c r="AD1168" t="s">
        <v>2182</v>
      </c>
      <c r="AE1168" t="s">
        <v>3788</v>
      </c>
    </row>
    <row r="1169" spans="1:31" ht="13.5" customHeight="1" x14ac:dyDescent="0.25">
      <c r="A1169" t="s">
        <v>2180</v>
      </c>
      <c r="B1169" t="s">
        <v>2181</v>
      </c>
      <c r="C1169" t="s">
        <v>2182</v>
      </c>
      <c r="D1169" t="s">
        <v>3865</v>
      </c>
      <c r="E1169" t="s">
        <v>293</v>
      </c>
      <c r="F1169" t="s">
        <v>141</v>
      </c>
      <c r="G1169" t="s">
        <v>141</v>
      </c>
      <c r="H1169" t="s">
        <v>141</v>
      </c>
      <c r="I1169" t="s">
        <v>843</v>
      </c>
      <c r="J1169" t="s">
        <v>82</v>
      </c>
      <c r="K1169" t="s">
        <v>844</v>
      </c>
      <c r="L1169" t="s">
        <v>743</v>
      </c>
      <c r="M1169" t="s">
        <v>141</v>
      </c>
      <c r="N1169" t="s">
        <v>116</v>
      </c>
      <c r="O1169" t="s">
        <v>2503</v>
      </c>
      <c r="P1169" t="s">
        <v>6</v>
      </c>
      <c r="Q1169" t="s">
        <v>299</v>
      </c>
      <c r="R1169" t="s">
        <v>143</v>
      </c>
      <c r="S1169" t="s">
        <v>299</v>
      </c>
      <c r="T1169" t="s">
        <v>144</v>
      </c>
      <c r="U1169" t="s">
        <v>145</v>
      </c>
      <c r="V1169" t="s">
        <v>141</v>
      </c>
      <c r="W1169" t="s">
        <v>3866</v>
      </c>
      <c r="X1169" t="s">
        <v>3858</v>
      </c>
      <c r="Y1169" t="s">
        <v>3863</v>
      </c>
      <c r="Z1169" t="s">
        <v>303</v>
      </c>
      <c r="AA1169" t="s">
        <v>3867</v>
      </c>
      <c r="AB1169" t="s">
        <v>305</v>
      </c>
      <c r="AC1169" t="s">
        <v>2192</v>
      </c>
      <c r="AD1169" t="s">
        <v>2182</v>
      </c>
      <c r="AE1169" t="s">
        <v>3788</v>
      </c>
    </row>
    <row r="1170" spans="1:31" ht="13.5" customHeight="1" x14ac:dyDescent="0.25">
      <c r="A1170" t="s">
        <v>2180</v>
      </c>
      <c r="B1170" t="s">
        <v>2181</v>
      </c>
      <c r="C1170" t="s">
        <v>2182</v>
      </c>
      <c r="D1170" t="s">
        <v>3868</v>
      </c>
      <c r="E1170" t="s">
        <v>293</v>
      </c>
      <c r="F1170" t="s">
        <v>141</v>
      </c>
      <c r="G1170" t="s">
        <v>141</v>
      </c>
      <c r="H1170" t="s">
        <v>141</v>
      </c>
      <c r="I1170" t="s">
        <v>3804</v>
      </c>
      <c r="J1170" t="s">
        <v>89</v>
      </c>
      <c r="K1170" t="s">
        <v>3869</v>
      </c>
      <c r="L1170" t="s">
        <v>3870</v>
      </c>
      <c r="M1170" t="s">
        <v>141</v>
      </c>
      <c r="N1170" t="s">
        <v>107</v>
      </c>
      <c r="O1170" t="s">
        <v>3871</v>
      </c>
      <c r="P1170" t="s">
        <v>6</v>
      </c>
      <c r="Q1170" t="s">
        <v>299</v>
      </c>
      <c r="R1170" t="s">
        <v>143</v>
      </c>
      <c r="S1170" t="s">
        <v>299</v>
      </c>
      <c r="T1170" t="s">
        <v>144</v>
      </c>
      <c r="U1170" t="s">
        <v>145</v>
      </c>
      <c r="V1170" t="s">
        <v>141</v>
      </c>
      <c r="W1170" t="s">
        <v>3872</v>
      </c>
      <c r="X1170" t="s">
        <v>3873</v>
      </c>
      <c r="Y1170" t="s">
        <v>3874</v>
      </c>
      <c r="Z1170" t="s">
        <v>303</v>
      </c>
      <c r="AA1170" t="s">
        <v>3875</v>
      </c>
      <c r="AB1170" t="s">
        <v>305</v>
      </c>
      <c r="AC1170" t="s">
        <v>2192</v>
      </c>
      <c r="AD1170" t="s">
        <v>2182</v>
      </c>
      <c r="AE1170" t="s">
        <v>3788</v>
      </c>
    </row>
    <row r="1171" spans="1:31" ht="13.5" customHeight="1" x14ac:dyDescent="0.25">
      <c r="A1171" t="s">
        <v>2180</v>
      </c>
      <c r="B1171" t="s">
        <v>2181</v>
      </c>
      <c r="C1171" t="s">
        <v>2182</v>
      </c>
      <c r="D1171" t="s">
        <v>3876</v>
      </c>
      <c r="E1171" t="s">
        <v>293</v>
      </c>
      <c r="F1171" t="s">
        <v>487</v>
      </c>
      <c r="G1171" t="s">
        <v>1690</v>
      </c>
      <c r="H1171" t="s">
        <v>594</v>
      </c>
      <c r="I1171" t="s">
        <v>141</v>
      </c>
      <c r="J1171" t="s">
        <v>101</v>
      </c>
      <c r="K1171" t="s">
        <v>3877</v>
      </c>
      <c r="L1171" t="s">
        <v>3878</v>
      </c>
      <c r="M1171" t="s">
        <v>141</v>
      </c>
      <c r="N1171" t="s">
        <v>107</v>
      </c>
      <c r="O1171" t="s">
        <v>3879</v>
      </c>
      <c r="P1171" t="s">
        <v>6</v>
      </c>
      <c r="Q1171" t="s">
        <v>299</v>
      </c>
      <c r="R1171" t="s">
        <v>143</v>
      </c>
      <c r="S1171" t="s">
        <v>299</v>
      </c>
      <c r="T1171" t="s">
        <v>144</v>
      </c>
      <c r="U1171" t="s">
        <v>145</v>
      </c>
      <c r="V1171" t="s">
        <v>141</v>
      </c>
      <c r="W1171" t="s">
        <v>3880</v>
      </c>
      <c r="X1171" t="s">
        <v>2259</v>
      </c>
      <c r="Y1171" t="s">
        <v>2260</v>
      </c>
      <c r="Z1171" t="s">
        <v>303</v>
      </c>
      <c r="AA1171" t="s">
        <v>3881</v>
      </c>
      <c r="AB1171" t="s">
        <v>305</v>
      </c>
      <c r="AC1171" t="s">
        <v>2192</v>
      </c>
      <c r="AD1171" t="s">
        <v>2182</v>
      </c>
      <c r="AE1171" t="s">
        <v>3788</v>
      </c>
    </row>
    <row r="1172" spans="1:31" ht="13.5" customHeight="1" x14ac:dyDescent="0.25">
      <c r="A1172" t="s">
        <v>2180</v>
      </c>
      <c r="B1172" t="s">
        <v>2181</v>
      </c>
      <c r="C1172" t="s">
        <v>2182</v>
      </c>
      <c r="D1172" t="s">
        <v>3882</v>
      </c>
      <c r="E1172" t="s">
        <v>293</v>
      </c>
      <c r="F1172" t="s">
        <v>487</v>
      </c>
      <c r="G1172" t="s">
        <v>1690</v>
      </c>
      <c r="H1172" t="s">
        <v>594</v>
      </c>
      <c r="I1172" t="s">
        <v>141</v>
      </c>
      <c r="J1172" t="s">
        <v>101</v>
      </c>
      <c r="K1172" t="s">
        <v>3877</v>
      </c>
      <c r="L1172" t="s">
        <v>3883</v>
      </c>
      <c r="M1172" t="s">
        <v>141</v>
      </c>
      <c r="N1172" t="s">
        <v>107</v>
      </c>
      <c r="O1172" t="s">
        <v>3879</v>
      </c>
      <c r="P1172" t="s">
        <v>6</v>
      </c>
      <c r="Q1172" t="s">
        <v>299</v>
      </c>
      <c r="R1172" t="s">
        <v>143</v>
      </c>
      <c r="S1172" t="s">
        <v>299</v>
      </c>
      <c r="T1172" t="s">
        <v>144</v>
      </c>
      <c r="U1172" t="s">
        <v>145</v>
      </c>
      <c r="V1172" t="s">
        <v>141</v>
      </c>
      <c r="W1172" t="s">
        <v>3884</v>
      </c>
      <c r="X1172" t="s">
        <v>2259</v>
      </c>
      <c r="Y1172" t="s">
        <v>2260</v>
      </c>
      <c r="Z1172" t="s">
        <v>303</v>
      </c>
      <c r="AA1172" t="s">
        <v>3885</v>
      </c>
      <c r="AB1172" t="s">
        <v>305</v>
      </c>
      <c r="AC1172" t="s">
        <v>2192</v>
      </c>
      <c r="AD1172" t="s">
        <v>2182</v>
      </c>
      <c r="AE1172" t="s">
        <v>3788</v>
      </c>
    </row>
    <row r="1173" spans="1:31" ht="13.5" customHeight="1" x14ac:dyDescent="0.25">
      <c r="A1173" t="s">
        <v>2180</v>
      </c>
      <c r="B1173" t="s">
        <v>2181</v>
      </c>
      <c r="C1173" t="s">
        <v>2182</v>
      </c>
      <c r="D1173" t="s">
        <v>3886</v>
      </c>
      <c r="E1173" t="s">
        <v>293</v>
      </c>
      <c r="F1173" t="s">
        <v>487</v>
      </c>
      <c r="G1173" t="s">
        <v>1690</v>
      </c>
      <c r="H1173" t="s">
        <v>594</v>
      </c>
      <c r="I1173" t="s">
        <v>141</v>
      </c>
      <c r="J1173" t="s">
        <v>82</v>
      </c>
      <c r="K1173" t="s">
        <v>3887</v>
      </c>
      <c r="L1173" t="s">
        <v>3888</v>
      </c>
      <c r="M1173" t="s">
        <v>141</v>
      </c>
      <c r="N1173" t="s">
        <v>107</v>
      </c>
      <c r="O1173" t="s">
        <v>3879</v>
      </c>
      <c r="P1173" t="s">
        <v>6</v>
      </c>
      <c r="Q1173" t="s">
        <v>299</v>
      </c>
      <c r="R1173" t="s">
        <v>143</v>
      </c>
      <c r="S1173" t="s">
        <v>299</v>
      </c>
      <c r="T1173" t="s">
        <v>144</v>
      </c>
      <c r="U1173" t="s">
        <v>145</v>
      </c>
      <c r="V1173" t="s">
        <v>141</v>
      </c>
      <c r="W1173" t="s">
        <v>3889</v>
      </c>
      <c r="X1173" t="s">
        <v>2259</v>
      </c>
      <c r="Y1173" t="s">
        <v>2260</v>
      </c>
      <c r="Z1173" t="s">
        <v>303</v>
      </c>
      <c r="AA1173" t="s">
        <v>3890</v>
      </c>
      <c r="AB1173" t="s">
        <v>305</v>
      </c>
      <c r="AC1173" t="s">
        <v>2192</v>
      </c>
      <c r="AD1173" t="s">
        <v>2182</v>
      </c>
      <c r="AE1173" t="s">
        <v>3788</v>
      </c>
    </row>
    <row r="1174" spans="1:31" ht="13.5" customHeight="1" x14ac:dyDescent="0.25">
      <c r="A1174" t="s">
        <v>2180</v>
      </c>
      <c r="B1174" t="s">
        <v>2181</v>
      </c>
      <c r="C1174" t="s">
        <v>2182</v>
      </c>
      <c r="D1174" t="s">
        <v>3891</v>
      </c>
      <c r="E1174" t="s">
        <v>293</v>
      </c>
      <c r="F1174" t="s">
        <v>3562</v>
      </c>
      <c r="G1174" t="s">
        <v>1523</v>
      </c>
      <c r="H1174" t="s">
        <v>3374</v>
      </c>
      <c r="I1174" t="s">
        <v>141</v>
      </c>
      <c r="J1174" t="s">
        <v>101</v>
      </c>
      <c r="K1174" t="s">
        <v>3892</v>
      </c>
      <c r="L1174" t="s">
        <v>1985</v>
      </c>
      <c r="M1174" t="s">
        <v>141</v>
      </c>
      <c r="N1174" t="s">
        <v>107</v>
      </c>
      <c r="O1174" t="s">
        <v>751</v>
      </c>
      <c r="P1174" t="s">
        <v>6</v>
      </c>
      <c r="Q1174" t="s">
        <v>299</v>
      </c>
      <c r="R1174" t="s">
        <v>143</v>
      </c>
      <c r="S1174" t="s">
        <v>299</v>
      </c>
      <c r="T1174" t="s">
        <v>144</v>
      </c>
      <c r="U1174" t="s">
        <v>145</v>
      </c>
      <c r="V1174" t="s">
        <v>141</v>
      </c>
      <c r="W1174" t="s">
        <v>3893</v>
      </c>
      <c r="X1174" t="s">
        <v>2669</v>
      </c>
      <c r="Y1174" t="s">
        <v>2670</v>
      </c>
      <c r="Z1174" t="s">
        <v>303</v>
      </c>
      <c r="AA1174" t="s">
        <v>3894</v>
      </c>
      <c r="AB1174" t="s">
        <v>305</v>
      </c>
      <c r="AC1174" t="s">
        <v>2192</v>
      </c>
      <c r="AD1174" t="s">
        <v>2182</v>
      </c>
      <c r="AE1174" t="s">
        <v>3788</v>
      </c>
    </row>
    <row r="1175" spans="1:31" ht="13.5" customHeight="1" x14ac:dyDescent="0.25">
      <c r="A1175" t="s">
        <v>2180</v>
      </c>
      <c r="B1175" t="s">
        <v>2181</v>
      </c>
      <c r="C1175" t="s">
        <v>2182</v>
      </c>
      <c r="D1175" t="s">
        <v>3895</v>
      </c>
      <c r="E1175" t="s">
        <v>293</v>
      </c>
      <c r="F1175" t="s">
        <v>3896</v>
      </c>
      <c r="G1175" t="s">
        <v>439</v>
      </c>
      <c r="H1175" t="s">
        <v>3897</v>
      </c>
      <c r="I1175" t="s">
        <v>141</v>
      </c>
      <c r="J1175" t="s">
        <v>94</v>
      </c>
      <c r="K1175" t="s">
        <v>3898</v>
      </c>
      <c r="L1175" t="s">
        <v>1791</v>
      </c>
      <c r="M1175" t="s">
        <v>141</v>
      </c>
      <c r="N1175" t="s">
        <v>107</v>
      </c>
      <c r="O1175" t="s">
        <v>331</v>
      </c>
      <c r="P1175" t="s">
        <v>6</v>
      </c>
      <c r="Q1175" t="s">
        <v>299</v>
      </c>
      <c r="R1175" t="s">
        <v>143</v>
      </c>
      <c r="S1175" t="s">
        <v>299</v>
      </c>
      <c r="T1175" t="s">
        <v>144</v>
      </c>
      <c r="U1175" t="s">
        <v>145</v>
      </c>
      <c r="V1175" t="s">
        <v>141</v>
      </c>
      <c r="W1175" t="s">
        <v>3899</v>
      </c>
      <c r="X1175" t="s">
        <v>2669</v>
      </c>
      <c r="Y1175" t="s">
        <v>2670</v>
      </c>
      <c r="Z1175" t="s">
        <v>303</v>
      </c>
      <c r="AA1175" t="s">
        <v>3900</v>
      </c>
      <c r="AB1175" t="s">
        <v>305</v>
      </c>
      <c r="AC1175" t="s">
        <v>2192</v>
      </c>
      <c r="AD1175" t="s">
        <v>2182</v>
      </c>
      <c r="AE1175" t="s">
        <v>3788</v>
      </c>
    </row>
    <row r="1176" spans="1:31" ht="13.5" customHeight="1" x14ac:dyDescent="0.25">
      <c r="A1176" t="s">
        <v>2180</v>
      </c>
      <c r="B1176" t="s">
        <v>2181</v>
      </c>
      <c r="C1176" t="s">
        <v>2182</v>
      </c>
      <c r="D1176" t="s">
        <v>3901</v>
      </c>
      <c r="E1176" t="s">
        <v>293</v>
      </c>
      <c r="F1176" t="s">
        <v>3902</v>
      </c>
      <c r="G1176" t="s">
        <v>3544</v>
      </c>
      <c r="H1176" t="s">
        <v>420</v>
      </c>
      <c r="I1176" t="s">
        <v>141</v>
      </c>
      <c r="J1176" t="s">
        <v>82</v>
      </c>
      <c r="K1176" t="s">
        <v>3521</v>
      </c>
      <c r="L1176" t="s">
        <v>3522</v>
      </c>
      <c r="M1176" t="s">
        <v>141</v>
      </c>
      <c r="N1176" t="s">
        <v>107</v>
      </c>
      <c r="O1176" t="s">
        <v>3545</v>
      </c>
      <c r="P1176" t="s">
        <v>6</v>
      </c>
      <c r="Q1176" t="s">
        <v>299</v>
      </c>
      <c r="R1176" t="s">
        <v>143</v>
      </c>
      <c r="S1176" t="s">
        <v>299</v>
      </c>
      <c r="T1176" t="s">
        <v>144</v>
      </c>
      <c r="U1176" t="s">
        <v>145</v>
      </c>
      <c r="V1176" t="s">
        <v>141</v>
      </c>
      <c r="W1176" t="s">
        <v>3903</v>
      </c>
      <c r="X1176" t="s">
        <v>2897</v>
      </c>
      <c r="Y1176" t="s">
        <v>2898</v>
      </c>
      <c r="Z1176" t="s">
        <v>303</v>
      </c>
      <c r="AA1176" t="s">
        <v>3904</v>
      </c>
      <c r="AB1176" t="s">
        <v>305</v>
      </c>
      <c r="AC1176" t="s">
        <v>2192</v>
      </c>
      <c r="AD1176" t="s">
        <v>2182</v>
      </c>
      <c r="AE1176" t="s">
        <v>3788</v>
      </c>
    </row>
    <row r="1177" spans="1:31" ht="13.5" customHeight="1" x14ac:dyDescent="0.25">
      <c r="A1177" t="s">
        <v>2180</v>
      </c>
      <c r="B1177" t="s">
        <v>2181</v>
      </c>
      <c r="C1177" t="s">
        <v>2182</v>
      </c>
      <c r="D1177" t="s">
        <v>3905</v>
      </c>
      <c r="E1177" t="s">
        <v>293</v>
      </c>
      <c r="F1177" t="s">
        <v>392</v>
      </c>
      <c r="G1177" t="s">
        <v>489</v>
      </c>
      <c r="H1177" t="s">
        <v>3906</v>
      </c>
      <c r="I1177" t="s">
        <v>141</v>
      </c>
      <c r="J1177" t="s">
        <v>82</v>
      </c>
      <c r="K1177" t="s">
        <v>3907</v>
      </c>
      <c r="L1177" t="s">
        <v>3100</v>
      </c>
      <c r="M1177" t="s">
        <v>141</v>
      </c>
      <c r="N1177" t="s">
        <v>107</v>
      </c>
      <c r="O1177" t="s">
        <v>368</v>
      </c>
      <c r="P1177" t="s">
        <v>6</v>
      </c>
      <c r="Q1177" t="s">
        <v>299</v>
      </c>
      <c r="R1177" t="s">
        <v>143</v>
      </c>
      <c r="S1177" t="s">
        <v>299</v>
      </c>
      <c r="T1177" t="s">
        <v>144</v>
      </c>
      <c r="U1177" t="s">
        <v>145</v>
      </c>
      <c r="V1177" t="s">
        <v>141</v>
      </c>
      <c r="W1177" t="s">
        <v>3908</v>
      </c>
      <c r="X1177" t="s">
        <v>2361</v>
      </c>
      <c r="Y1177" t="s">
        <v>2362</v>
      </c>
      <c r="Z1177" t="s">
        <v>303</v>
      </c>
      <c r="AA1177" t="s">
        <v>3909</v>
      </c>
      <c r="AB1177" t="s">
        <v>305</v>
      </c>
      <c r="AC1177" t="s">
        <v>2192</v>
      </c>
      <c r="AD1177" t="s">
        <v>2182</v>
      </c>
      <c r="AE1177" t="s">
        <v>3788</v>
      </c>
    </row>
    <row r="1178" spans="1:31" ht="13.5" customHeight="1" x14ac:dyDescent="0.25">
      <c r="A1178" t="s">
        <v>2180</v>
      </c>
      <c r="B1178" t="s">
        <v>2181</v>
      </c>
      <c r="C1178" t="s">
        <v>2182</v>
      </c>
      <c r="D1178" t="s">
        <v>3910</v>
      </c>
      <c r="E1178" t="s">
        <v>293</v>
      </c>
      <c r="F1178" t="s">
        <v>141</v>
      </c>
      <c r="G1178" t="s">
        <v>141</v>
      </c>
      <c r="H1178" t="s">
        <v>141</v>
      </c>
      <c r="I1178" t="s">
        <v>3911</v>
      </c>
      <c r="J1178" t="s">
        <v>101</v>
      </c>
      <c r="K1178" t="s">
        <v>3160</v>
      </c>
      <c r="L1178" t="s">
        <v>3912</v>
      </c>
      <c r="M1178" t="s">
        <v>141</v>
      </c>
      <c r="N1178" t="s">
        <v>107</v>
      </c>
      <c r="O1178" t="s">
        <v>1274</v>
      </c>
      <c r="P1178" t="s">
        <v>6</v>
      </c>
      <c r="Q1178" t="s">
        <v>299</v>
      </c>
      <c r="R1178" t="s">
        <v>143</v>
      </c>
      <c r="S1178" t="s">
        <v>299</v>
      </c>
      <c r="T1178" t="s">
        <v>144</v>
      </c>
      <c r="U1178" t="s">
        <v>145</v>
      </c>
      <c r="V1178" t="s">
        <v>141</v>
      </c>
      <c r="W1178" t="s">
        <v>3913</v>
      </c>
      <c r="X1178" t="s">
        <v>2294</v>
      </c>
      <c r="Y1178" t="s">
        <v>2295</v>
      </c>
      <c r="Z1178" t="s">
        <v>303</v>
      </c>
      <c r="AA1178" t="s">
        <v>3914</v>
      </c>
      <c r="AB1178" t="s">
        <v>305</v>
      </c>
      <c r="AC1178" t="s">
        <v>2192</v>
      </c>
      <c r="AD1178" t="s">
        <v>2182</v>
      </c>
      <c r="AE1178" t="s">
        <v>3788</v>
      </c>
    </row>
    <row r="1179" spans="1:31" ht="13.5" customHeight="1" x14ac:dyDescent="0.25">
      <c r="A1179" t="s">
        <v>2180</v>
      </c>
      <c r="B1179" t="s">
        <v>2181</v>
      </c>
      <c r="C1179" t="s">
        <v>2182</v>
      </c>
      <c r="D1179" t="s">
        <v>3915</v>
      </c>
      <c r="E1179" t="s">
        <v>293</v>
      </c>
      <c r="F1179" t="s">
        <v>141</v>
      </c>
      <c r="G1179" t="s">
        <v>141</v>
      </c>
      <c r="H1179" t="s">
        <v>141</v>
      </c>
      <c r="I1179" t="s">
        <v>3916</v>
      </c>
      <c r="J1179" t="s">
        <v>82</v>
      </c>
      <c r="K1179" t="s">
        <v>3917</v>
      </c>
      <c r="L1179" t="s">
        <v>3918</v>
      </c>
      <c r="M1179" t="s">
        <v>141</v>
      </c>
      <c r="N1179" t="s">
        <v>107</v>
      </c>
      <c r="O1179" t="s">
        <v>368</v>
      </c>
      <c r="P1179" t="s">
        <v>6</v>
      </c>
      <c r="Q1179" t="s">
        <v>299</v>
      </c>
      <c r="R1179" t="s">
        <v>143</v>
      </c>
      <c r="S1179" t="s">
        <v>299</v>
      </c>
      <c r="T1179" t="s">
        <v>144</v>
      </c>
      <c r="U1179" t="s">
        <v>145</v>
      </c>
      <c r="V1179" t="s">
        <v>141</v>
      </c>
      <c r="W1179" t="s">
        <v>3919</v>
      </c>
      <c r="X1179" t="s">
        <v>2679</v>
      </c>
      <c r="Y1179" t="s">
        <v>2680</v>
      </c>
      <c r="Z1179" t="s">
        <v>303</v>
      </c>
      <c r="AA1179" t="s">
        <v>3920</v>
      </c>
      <c r="AB1179" t="s">
        <v>305</v>
      </c>
      <c r="AC1179" t="s">
        <v>2192</v>
      </c>
      <c r="AD1179" t="s">
        <v>2182</v>
      </c>
      <c r="AE1179" t="s">
        <v>3788</v>
      </c>
    </row>
    <row r="1180" spans="1:31" ht="13.5" customHeight="1" x14ac:dyDescent="0.25">
      <c r="A1180" t="s">
        <v>2180</v>
      </c>
      <c r="B1180" t="s">
        <v>2181</v>
      </c>
      <c r="C1180" t="s">
        <v>2182</v>
      </c>
      <c r="D1180" t="s">
        <v>3921</v>
      </c>
      <c r="E1180" t="s">
        <v>293</v>
      </c>
      <c r="F1180" t="s">
        <v>141</v>
      </c>
      <c r="G1180" t="s">
        <v>141</v>
      </c>
      <c r="H1180" t="s">
        <v>141</v>
      </c>
      <c r="I1180" t="s">
        <v>3922</v>
      </c>
      <c r="J1180" t="s">
        <v>90</v>
      </c>
      <c r="K1180" t="s">
        <v>990</v>
      </c>
      <c r="L1180" t="s">
        <v>743</v>
      </c>
      <c r="M1180" t="s">
        <v>141</v>
      </c>
      <c r="N1180" t="s">
        <v>107</v>
      </c>
      <c r="O1180" t="s">
        <v>331</v>
      </c>
      <c r="P1180" t="s">
        <v>6</v>
      </c>
      <c r="Q1180" t="s">
        <v>299</v>
      </c>
      <c r="R1180" t="s">
        <v>143</v>
      </c>
      <c r="S1180" t="s">
        <v>299</v>
      </c>
      <c r="T1180" t="s">
        <v>144</v>
      </c>
      <c r="U1180" t="s">
        <v>145</v>
      </c>
      <c r="V1180" t="s">
        <v>141</v>
      </c>
      <c r="W1180" t="s">
        <v>3923</v>
      </c>
      <c r="X1180" t="s">
        <v>2685</v>
      </c>
      <c r="Y1180" t="s">
        <v>2686</v>
      </c>
      <c r="Z1180" t="s">
        <v>303</v>
      </c>
      <c r="AA1180" t="s">
        <v>3924</v>
      </c>
      <c r="AB1180" t="s">
        <v>305</v>
      </c>
      <c r="AC1180" t="s">
        <v>2192</v>
      </c>
      <c r="AD1180" t="s">
        <v>2182</v>
      </c>
      <c r="AE1180" t="s">
        <v>3788</v>
      </c>
    </row>
    <row r="1181" spans="1:31" ht="13.5" customHeight="1" x14ac:dyDescent="0.25">
      <c r="A1181" t="s">
        <v>2180</v>
      </c>
      <c r="B1181" t="s">
        <v>2181</v>
      </c>
      <c r="C1181" t="s">
        <v>2182</v>
      </c>
      <c r="D1181" t="s">
        <v>3925</v>
      </c>
      <c r="E1181" t="s">
        <v>293</v>
      </c>
      <c r="F1181" t="s">
        <v>141</v>
      </c>
      <c r="G1181" t="s">
        <v>141</v>
      </c>
      <c r="H1181" t="s">
        <v>141</v>
      </c>
      <c r="I1181" t="s">
        <v>1889</v>
      </c>
      <c r="J1181" t="s">
        <v>82</v>
      </c>
      <c r="K1181" t="s">
        <v>3926</v>
      </c>
      <c r="L1181" t="s">
        <v>743</v>
      </c>
      <c r="M1181" t="s">
        <v>141</v>
      </c>
      <c r="N1181" t="s">
        <v>106</v>
      </c>
      <c r="O1181" t="s">
        <v>2904</v>
      </c>
      <c r="P1181" t="s">
        <v>6</v>
      </c>
      <c r="Q1181" t="s">
        <v>299</v>
      </c>
      <c r="R1181" t="s">
        <v>143</v>
      </c>
      <c r="S1181" t="s">
        <v>299</v>
      </c>
      <c r="T1181" t="s">
        <v>144</v>
      </c>
      <c r="U1181" t="s">
        <v>145</v>
      </c>
      <c r="V1181" t="s">
        <v>141</v>
      </c>
      <c r="W1181" t="s">
        <v>3927</v>
      </c>
      <c r="X1181" t="s">
        <v>2685</v>
      </c>
      <c r="Y1181" t="s">
        <v>2686</v>
      </c>
      <c r="Z1181" t="s">
        <v>303</v>
      </c>
      <c r="AA1181" t="s">
        <v>3928</v>
      </c>
      <c r="AB1181" t="s">
        <v>305</v>
      </c>
      <c r="AC1181" t="s">
        <v>2192</v>
      </c>
      <c r="AD1181" t="s">
        <v>2182</v>
      </c>
      <c r="AE1181" t="s">
        <v>3788</v>
      </c>
    </row>
    <row r="1182" spans="1:31" ht="13.5" customHeight="1" x14ac:dyDescent="0.25">
      <c r="A1182" t="s">
        <v>2180</v>
      </c>
      <c r="B1182" t="s">
        <v>2181</v>
      </c>
      <c r="C1182" t="s">
        <v>2182</v>
      </c>
      <c r="D1182" t="s">
        <v>3929</v>
      </c>
      <c r="E1182" t="s">
        <v>293</v>
      </c>
      <c r="F1182" t="s">
        <v>141</v>
      </c>
      <c r="G1182" t="s">
        <v>141</v>
      </c>
      <c r="H1182" t="s">
        <v>141</v>
      </c>
      <c r="I1182" t="s">
        <v>1889</v>
      </c>
      <c r="J1182" t="s">
        <v>82</v>
      </c>
      <c r="K1182" t="s">
        <v>3930</v>
      </c>
      <c r="L1182" t="s">
        <v>3931</v>
      </c>
      <c r="M1182" t="s">
        <v>141</v>
      </c>
      <c r="N1182" t="s">
        <v>106</v>
      </c>
      <c r="O1182" t="s">
        <v>2904</v>
      </c>
      <c r="P1182" t="s">
        <v>6</v>
      </c>
      <c r="Q1182" t="s">
        <v>299</v>
      </c>
      <c r="R1182" t="s">
        <v>143</v>
      </c>
      <c r="S1182" t="s">
        <v>299</v>
      </c>
      <c r="T1182" t="s">
        <v>144</v>
      </c>
      <c r="U1182" t="s">
        <v>145</v>
      </c>
      <c r="V1182" t="s">
        <v>141</v>
      </c>
      <c r="W1182" t="s">
        <v>3932</v>
      </c>
      <c r="X1182" t="s">
        <v>2685</v>
      </c>
      <c r="Y1182" t="s">
        <v>2686</v>
      </c>
      <c r="Z1182" t="s">
        <v>303</v>
      </c>
      <c r="AA1182" t="s">
        <v>3933</v>
      </c>
      <c r="AB1182" t="s">
        <v>305</v>
      </c>
      <c r="AC1182" t="s">
        <v>2192</v>
      </c>
      <c r="AD1182" t="s">
        <v>2182</v>
      </c>
      <c r="AE1182" t="s">
        <v>3788</v>
      </c>
    </row>
    <row r="1183" spans="1:31" ht="13.5" customHeight="1" x14ac:dyDescent="0.25">
      <c r="A1183" t="s">
        <v>2180</v>
      </c>
      <c r="B1183" t="s">
        <v>2181</v>
      </c>
      <c r="C1183" t="s">
        <v>2182</v>
      </c>
      <c r="D1183" t="s">
        <v>3934</v>
      </c>
      <c r="E1183" t="s">
        <v>293</v>
      </c>
      <c r="F1183" t="s">
        <v>3935</v>
      </c>
      <c r="G1183" t="s">
        <v>1859</v>
      </c>
      <c r="H1183" t="s">
        <v>3936</v>
      </c>
      <c r="I1183" t="s">
        <v>141</v>
      </c>
      <c r="J1183" t="s">
        <v>101</v>
      </c>
      <c r="K1183" t="s">
        <v>3937</v>
      </c>
      <c r="L1183" t="s">
        <v>3938</v>
      </c>
      <c r="M1183" t="s">
        <v>141</v>
      </c>
      <c r="N1183" t="s">
        <v>107</v>
      </c>
      <c r="O1183" t="s">
        <v>368</v>
      </c>
      <c r="P1183" t="s">
        <v>6</v>
      </c>
      <c r="Q1183" t="s">
        <v>299</v>
      </c>
      <c r="R1183" t="s">
        <v>143</v>
      </c>
      <c r="S1183" t="s">
        <v>299</v>
      </c>
      <c r="T1183" t="s">
        <v>144</v>
      </c>
      <c r="U1183" t="s">
        <v>145</v>
      </c>
      <c r="V1183" t="s">
        <v>141</v>
      </c>
      <c r="W1183" t="s">
        <v>3939</v>
      </c>
      <c r="X1183" t="s">
        <v>2350</v>
      </c>
      <c r="Y1183" t="s">
        <v>2351</v>
      </c>
      <c r="Z1183" t="s">
        <v>303</v>
      </c>
      <c r="AA1183" t="s">
        <v>3940</v>
      </c>
      <c r="AB1183" t="s">
        <v>305</v>
      </c>
      <c r="AC1183" t="s">
        <v>2192</v>
      </c>
      <c r="AD1183" t="s">
        <v>2182</v>
      </c>
      <c r="AE1183" t="s">
        <v>3788</v>
      </c>
    </row>
    <row r="1184" spans="1:31" ht="13.5" customHeight="1" x14ac:dyDescent="0.25">
      <c r="A1184" t="s">
        <v>2180</v>
      </c>
      <c r="B1184" t="s">
        <v>2181</v>
      </c>
      <c r="C1184" t="s">
        <v>2182</v>
      </c>
      <c r="D1184" t="s">
        <v>3941</v>
      </c>
      <c r="E1184" t="s">
        <v>293</v>
      </c>
      <c r="F1184" t="s">
        <v>141</v>
      </c>
      <c r="G1184" t="s">
        <v>141</v>
      </c>
      <c r="H1184" t="s">
        <v>141</v>
      </c>
      <c r="I1184" t="s">
        <v>3942</v>
      </c>
      <c r="J1184" t="s">
        <v>82</v>
      </c>
      <c r="K1184" t="s">
        <v>3943</v>
      </c>
      <c r="L1184" t="s">
        <v>3944</v>
      </c>
      <c r="M1184" t="s">
        <v>141</v>
      </c>
      <c r="N1184" t="s">
        <v>116</v>
      </c>
      <c r="O1184" t="s">
        <v>984</v>
      </c>
      <c r="P1184" t="s">
        <v>6</v>
      </c>
      <c r="Q1184" t="s">
        <v>299</v>
      </c>
      <c r="R1184" t="s">
        <v>143</v>
      </c>
      <c r="S1184" t="s">
        <v>299</v>
      </c>
      <c r="T1184" t="s">
        <v>144</v>
      </c>
      <c r="U1184" t="s">
        <v>145</v>
      </c>
      <c r="V1184" t="s">
        <v>141</v>
      </c>
      <c r="W1184" t="s">
        <v>3945</v>
      </c>
      <c r="X1184" t="s">
        <v>2906</v>
      </c>
      <c r="Y1184" t="s">
        <v>2907</v>
      </c>
      <c r="Z1184" t="s">
        <v>303</v>
      </c>
      <c r="AA1184" t="s">
        <v>3946</v>
      </c>
      <c r="AB1184" t="s">
        <v>305</v>
      </c>
      <c r="AC1184" t="s">
        <v>2192</v>
      </c>
      <c r="AD1184" t="s">
        <v>2182</v>
      </c>
      <c r="AE1184" t="s">
        <v>3788</v>
      </c>
    </row>
    <row r="1185" spans="1:31" ht="13.5" customHeight="1" x14ac:dyDescent="0.25">
      <c r="A1185" t="s">
        <v>2180</v>
      </c>
      <c r="B1185" t="s">
        <v>2181</v>
      </c>
      <c r="C1185" t="s">
        <v>2182</v>
      </c>
      <c r="D1185" t="s">
        <v>3947</v>
      </c>
      <c r="E1185" t="s">
        <v>293</v>
      </c>
      <c r="F1185" t="s">
        <v>3948</v>
      </c>
      <c r="G1185" t="s">
        <v>3949</v>
      </c>
      <c r="H1185" t="s">
        <v>1547</v>
      </c>
      <c r="I1185" t="s">
        <v>141</v>
      </c>
      <c r="J1185" t="s">
        <v>82</v>
      </c>
      <c r="K1185" t="s">
        <v>3950</v>
      </c>
      <c r="L1185" t="s">
        <v>3951</v>
      </c>
      <c r="M1185" t="s">
        <v>141</v>
      </c>
      <c r="N1185" t="s">
        <v>107</v>
      </c>
      <c r="O1185" t="s">
        <v>1394</v>
      </c>
      <c r="P1185" t="s">
        <v>6</v>
      </c>
      <c r="Q1185" t="s">
        <v>299</v>
      </c>
      <c r="R1185" t="s">
        <v>143</v>
      </c>
      <c r="S1185" t="s">
        <v>299</v>
      </c>
      <c r="T1185" t="s">
        <v>144</v>
      </c>
      <c r="U1185" t="s">
        <v>145</v>
      </c>
      <c r="V1185" t="s">
        <v>141</v>
      </c>
      <c r="W1185" t="s">
        <v>3952</v>
      </c>
      <c r="X1185" t="s">
        <v>2414</v>
      </c>
      <c r="Y1185" t="s">
        <v>2415</v>
      </c>
      <c r="Z1185" t="s">
        <v>303</v>
      </c>
      <c r="AA1185" t="s">
        <v>3953</v>
      </c>
      <c r="AB1185" t="s">
        <v>305</v>
      </c>
      <c r="AC1185" t="s">
        <v>2192</v>
      </c>
      <c r="AD1185" t="s">
        <v>2182</v>
      </c>
      <c r="AE1185" t="s">
        <v>3788</v>
      </c>
    </row>
    <row r="1186" spans="1:31" ht="13.5" customHeight="1" x14ac:dyDescent="0.25">
      <c r="A1186" t="s">
        <v>2180</v>
      </c>
      <c r="B1186" t="s">
        <v>2181</v>
      </c>
      <c r="C1186" t="s">
        <v>2182</v>
      </c>
      <c r="D1186" t="s">
        <v>3954</v>
      </c>
      <c r="E1186" t="s">
        <v>293</v>
      </c>
      <c r="F1186" t="s">
        <v>3955</v>
      </c>
      <c r="G1186" t="s">
        <v>3956</v>
      </c>
      <c r="H1186" t="s">
        <v>3957</v>
      </c>
      <c r="I1186" t="s">
        <v>141</v>
      </c>
      <c r="J1186" t="s">
        <v>101</v>
      </c>
      <c r="K1186" t="s">
        <v>3958</v>
      </c>
      <c r="L1186" t="s">
        <v>906</v>
      </c>
      <c r="M1186" t="s">
        <v>141</v>
      </c>
      <c r="N1186" t="s">
        <v>107</v>
      </c>
      <c r="O1186" t="s">
        <v>1394</v>
      </c>
      <c r="P1186" t="s">
        <v>6</v>
      </c>
      <c r="Q1186" t="s">
        <v>299</v>
      </c>
      <c r="R1186" t="s">
        <v>143</v>
      </c>
      <c r="S1186" t="s">
        <v>299</v>
      </c>
      <c r="T1186" t="s">
        <v>144</v>
      </c>
      <c r="U1186" t="s">
        <v>145</v>
      </c>
      <c r="V1186" t="s">
        <v>141</v>
      </c>
      <c r="W1186" t="s">
        <v>3959</v>
      </c>
      <c r="X1186" t="s">
        <v>2465</v>
      </c>
      <c r="Y1186" t="s">
        <v>2466</v>
      </c>
      <c r="Z1186" t="s">
        <v>303</v>
      </c>
      <c r="AA1186" t="s">
        <v>3960</v>
      </c>
      <c r="AB1186" t="s">
        <v>305</v>
      </c>
      <c r="AC1186" t="s">
        <v>2192</v>
      </c>
      <c r="AD1186" t="s">
        <v>2182</v>
      </c>
      <c r="AE1186" t="s">
        <v>3788</v>
      </c>
    </row>
    <row r="1187" spans="1:31" ht="13.5" customHeight="1" x14ac:dyDescent="0.25">
      <c r="A1187" t="s">
        <v>2180</v>
      </c>
      <c r="B1187" t="s">
        <v>2181</v>
      </c>
      <c r="C1187" t="s">
        <v>2182</v>
      </c>
      <c r="D1187" t="s">
        <v>3961</v>
      </c>
      <c r="E1187" t="s">
        <v>293</v>
      </c>
      <c r="F1187" t="s">
        <v>1133</v>
      </c>
      <c r="G1187" t="s">
        <v>3472</v>
      </c>
      <c r="H1187" t="s">
        <v>2803</v>
      </c>
      <c r="I1187" t="s">
        <v>141</v>
      </c>
      <c r="J1187" t="s">
        <v>101</v>
      </c>
      <c r="K1187" t="s">
        <v>3473</v>
      </c>
      <c r="L1187" t="s">
        <v>1685</v>
      </c>
      <c r="M1187" t="s">
        <v>141</v>
      </c>
      <c r="N1187" t="s">
        <v>116</v>
      </c>
      <c r="O1187" t="s">
        <v>3474</v>
      </c>
      <c r="P1187" t="s">
        <v>6</v>
      </c>
      <c r="Q1187" t="s">
        <v>299</v>
      </c>
      <c r="R1187" t="s">
        <v>143</v>
      </c>
      <c r="S1187" t="s">
        <v>299</v>
      </c>
      <c r="T1187" t="s">
        <v>144</v>
      </c>
      <c r="U1187" t="s">
        <v>145</v>
      </c>
      <c r="V1187" t="s">
        <v>141</v>
      </c>
      <c r="W1187" t="s">
        <v>3962</v>
      </c>
      <c r="X1187" t="s">
        <v>3476</v>
      </c>
      <c r="Y1187" t="s">
        <v>3477</v>
      </c>
      <c r="Z1187" t="s">
        <v>303</v>
      </c>
      <c r="AA1187" t="s">
        <v>3963</v>
      </c>
      <c r="AB1187" t="s">
        <v>305</v>
      </c>
      <c r="AC1187" t="s">
        <v>2192</v>
      </c>
      <c r="AD1187" t="s">
        <v>2182</v>
      </c>
      <c r="AE1187" t="s">
        <v>3788</v>
      </c>
    </row>
    <row r="1188" spans="1:31" ht="13.5" customHeight="1" x14ac:dyDescent="0.25">
      <c r="A1188" t="s">
        <v>2180</v>
      </c>
      <c r="B1188" t="s">
        <v>2181</v>
      </c>
      <c r="C1188" t="s">
        <v>2182</v>
      </c>
      <c r="D1188" t="s">
        <v>3964</v>
      </c>
      <c r="E1188" t="s">
        <v>293</v>
      </c>
      <c r="F1188" t="s">
        <v>3614</v>
      </c>
      <c r="G1188" t="s">
        <v>488</v>
      </c>
      <c r="H1188" t="s">
        <v>338</v>
      </c>
      <c r="I1188" t="s">
        <v>141</v>
      </c>
      <c r="J1188" t="s">
        <v>94</v>
      </c>
      <c r="K1188" t="s">
        <v>3615</v>
      </c>
      <c r="L1188" t="s">
        <v>3616</v>
      </c>
      <c r="M1188" t="s">
        <v>141</v>
      </c>
      <c r="N1188" t="s">
        <v>107</v>
      </c>
      <c r="O1188" t="s">
        <v>1394</v>
      </c>
      <c r="P1188" t="s">
        <v>6</v>
      </c>
      <c r="Q1188" t="s">
        <v>299</v>
      </c>
      <c r="R1188" t="s">
        <v>143</v>
      </c>
      <c r="S1188" t="s">
        <v>299</v>
      </c>
      <c r="T1188" t="s">
        <v>144</v>
      </c>
      <c r="U1188" t="s">
        <v>145</v>
      </c>
      <c r="V1188" t="s">
        <v>141</v>
      </c>
      <c r="W1188" t="s">
        <v>3965</v>
      </c>
      <c r="X1188" t="s">
        <v>3558</v>
      </c>
      <c r="Y1188" t="s">
        <v>3559</v>
      </c>
      <c r="Z1188" t="s">
        <v>303</v>
      </c>
      <c r="AA1188" t="s">
        <v>3966</v>
      </c>
      <c r="AB1188" t="s">
        <v>305</v>
      </c>
      <c r="AC1188" t="s">
        <v>2192</v>
      </c>
      <c r="AD1188" t="s">
        <v>2182</v>
      </c>
      <c r="AE1188" t="s">
        <v>3788</v>
      </c>
    </row>
    <row r="1189" spans="1:31" ht="13.5" customHeight="1" x14ac:dyDescent="0.25">
      <c r="A1189" t="s">
        <v>2180</v>
      </c>
      <c r="B1189" t="s">
        <v>2181</v>
      </c>
      <c r="C1189" t="s">
        <v>2182</v>
      </c>
      <c r="D1189" t="s">
        <v>3967</v>
      </c>
      <c r="E1189" t="s">
        <v>293</v>
      </c>
      <c r="F1189" t="s">
        <v>3968</v>
      </c>
      <c r="G1189" t="s">
        <v>488</v>
      </c>
      <c r="H1189" t="s">
        <v>3520</v>
      </c>
      <c r="I1189" t="s">
        <v>141</v>
      </c>
      <c r="J1189" t="s">
        <v>95</v>
      </c>
      <c r="K1189" t="s">
        <v>3969</v>
      </c>
      <c r="L1189" t="s">
        <v>743</v>
      </c>
      <c r="M1189" t="s">
        <v>141</v>
      </c>
      <c r="N1189" t="s">
        <v>107</v>
      </c>
      <c r="O1189" t="s">
        <v>3970</v>
      </c>
      <c r="P1189" t="s">
        <v>6</v>
      </c>
      <c r="Q1189" t="s">
        <v>299</v>
      </c>
      <c r="R1189" t="s">
        <v>143</v>
      </c>
      <c r="S1189" t="s">
        <v>299</v>
      </c>
      <c r="T1189" t="s">
        <v>144</v>
      </c>
      <c r="U1189" t="s">
        <v>145</v>
      </c>
      <c r="V1189" t="s">
        <v>141</v>
      </c>
      <c r="W1189" t="s">
        <v>3971</v>
      </c>
      <c r="X1189" t="s">
        <v>2498</v>
      </c>
      <c r="Y1189" t="s">
        <v>2499</v>
      </c>
      <c r="Z1189" t="s">
        <v>303</v>
      </c>
      <c r="AA1189" t="s">
        <v>3972</v>
      </c>
      <c r="AB1189" t="s">
        <v>305</v>
      </c>
      <c r="AC1189" t="s">
        <v>2192</v>
      </c>
      <c r="AD1189" t="s">
        <v>2182</v>
      </c>
      <c r="AE1189" t="s">
        <v>3788</v>
      </c>
    </row>
    <row r="1190" spans="1:31" ht="13.5" customHeight="1" x14ac:dyDescent="0.25">
      <c r="A1190" t="s">
        <v>2180</v>
      </c>
      <c r="B1190" t="s">
        <v>2181</v>
      </c>
      <c r="C1190" t="s">
        <v>2182</v>
      </c>
      <c r="D1190" t="s">
        <v>3973</v>
      </c>
      <c r="E1190" t="s">
        <v>293</v>
      </c>
      <c r="F1190" t="s">
        <v>3844</v>
      </c>
      <c r="G1190" t="s">
        <v>3845</v>
      </c>
      <c r="H1190" t="s">
        <v>3846</v>
      </c>
      <c r="I1190" t="s">
        <v>141</v>
      </c>
      <c r="J1190" t="s">
        <v>82</v>
      </c>
      <c r="K1190" t="s">
        <v>3847</v>
      </c>
      <c r="L1190" t="s">
        <v>3848</v>
      </c>
      <c r="M1190" t="s">
        <v>141</v>
      </c>
      <c r="N1190" t="s">
        <v>107</v>
      </c>
      <c r="O1190" t="s">
        <v>331</v>
      </c>
      <c r="P1190" t="s">
        <v>6</v>
      </c>
      <c r="Q1190" t="s">
        <v>299</v>
      </c>
      <c r="R1190" t="s">
        <v>143</v>
      </c>
      <c r="S1190" t="s">
        <v>299</v>
      </c>
      <c r="T1190" t="s">
        <v>144</v>
      </c>
      <c r="U1190" t="s">
        <v>145</v>
      </c>
      <c r="V1190" t="s">
        <v>141</v>
      </c>
      <c r="W1190" t="s">
        <v>3974</v>
      </c>
      <c r="X1190" t="s">
        <v>3771</v>
      </c>
      <c r="Y1190" t="s">
        <v>3772</v>
      </c>
      <c r="Z1190" t="s">
        <v>303</v>
      </c>
      <c r="AA1190" t="s">
        <v>3975</v>
      </c>
      <c r="AB1190" t="s">
        <v>305</v>
      </c>
      <c r="AC1190" t="s">
        <v>2192</v>
      </c>
      <c r="AD1190" t="s">
        <v>2182</v>
      </c>
      <c r="AE1190" t="s">
        <v>3788</v>
      </c>
    </row>
    <row r="1191" spans="1:31" ht="13.5" customHeight="1" x14ac:dyDescent="0.25">
      <c r="A1191" t="s">
        <v>2180</v>
      </c>
      <c r="B1191" t="s">
        <v>2181</v>
      </c>
      <c r="C1191" t="s">
        <v>2182</v>
      </c>
      <c r="D1191" t="s">
        <v>3976</v>
      </c>
      <c r="E1191" t="s">
        <v>293</v>
      </c>
      <c r="F1191" t="s">
        <v>3977</v>
      </c>
      <c r="G1191" t="s">
        <v>3978</v>
      </c>
      <c r="H1191" t="s">
        <v>3978</v>
      </c>
      <c r="I1191" t="s">
        <v>141</v>
      </c>
      <c r="J1191" t="s">
        <v>82</v>
      </c>
      <c r="K1191" t="s">
        <v>3979</v>
      </c>
      <c r="L1191" t="s">
        <v>3100</v>
      </c>
      <c r="M1191" t="s">
        <v>141</v>
      </c>
      <c r="N1191" t="s">
        <v>107</v>
      </c>
      <c r="O1191" t="s">
        <v>368</v>
      </c>
      <c r="P1191" t="s">
        <v>6</v>
      </c>
      <c r="Q1191" t="s">
        <v>299</v>
      </c>
      <c r="R1191" t="s">
        <v>143</v>
      </c>
      <c r="S1191" t="s">
        <v>299</v>
      </c>
      <c r="T1191" t="s">
        <v>144</v>
      </c>
      <c r="U1191" t="s">
        <v>145</v>
      </c>
      <c r="V1191" t="s">
        <v>141</v>
      </c>
      <c r="W1191" t="s">
        <v>3980</v>
      </c>
      <c r="X1191" t="s">
        <v>3771</v>
      </c>
      <c r="Y1191" t="s">
        <v>3772</v>
      </c>
      <c r="Z1191" t="s">
        <v>303</v>
      </c>
      <c r="AA1191" t="s">
        <v>3981</v>
      </c>
      <c r="AB1191" t="s">
        <v>305</v>
      </c>
      <c r="AC1191" t="s">
        <v>2192</v>
      </c>
      <c r="AD1191" t="s">
        <v>2182</v>
      </c>
      <c r="AE1191" t="s">
        <v>3788</v>
      </c>
    </row>
    <row r="1192" spans="1:31" ht="13.5" customHeight="1" x14ac:dyDescent="0.25">
      <c r="A1192" t="s">
        <v>2180</v>
      </c>
      <c r="B1192" t="s">
        <v>2181</v>
      </c>
      <c r="C1192" t="s">
        <v>2182</v>
      </c>
      <c r="D1192" t="s">
        <v>3982</v>
      </c>
      <c r="E1192" t="s">
        <v>293</v>
      </c>
      <c r="F1192" t="s">
        <v>2934</v>
      </c>
      <c r="G1192" t="s">
        <v>1065</v>
      </c>
      <c r="H1192" t="s">
        <v>2935</v>
      </c>
      <c r="I1192" t="s">
        <v>141</v>
      </c>
      <c r="J1192" t="s">
        <v>101</v>
      </c>
      <c r="K1192" t="s">
        <v>3160</v>
      </c>
      <c r="L1192" t="s">
        <v>2937</v>
      </c>
      <c r="M1192" t="s">
        <v>141</v>
      </c>
      <c r="N1192" t="s">
        <v>107</v>
      </c>
      <c r="O1192" t="s">
        <v>1394</v>
      </c>
      <c r="P1192" t="s">
        <v>6</v>
      </c>
      <c r="Q1192" t="s">
        <v>299</v>
      </c>
      <c r="R1192" t="s">
        <v>143</v>
      </c>
      <c r="S1192" t="s">
        <v>299</v>
      </c>
      <c r="T1192" t="s">
        <v>144</v>
      </c>
      <c r="U1192" t="s">
        <v>145</v>
      </c>
      <c r="V1192" t="s">
        <v>141</v>
      </c>
      <c r="W1192" t="s">
        <v>3983</v>
      </c>
      <c r="X1192" t="s">
        <v>2505</v>
      </c>
      <c r="Y1192" t="s">
        <v>2506</v>
      </c>
      <c r="Z1192" t="s">
        <v>303</v>
      </c>
      <c r="AA1192" t="s">
        <v>3984</v>
      </c>
      <c r="AB1192" t="s">
        <v>305</v>
      </c>
      <c r="AC1192" t="s">
        <v>2192</v>
      </c>
      <c r="AD1192" t="s">
        <v>2182</v>
      </c>
      <c r="AE1192" t="s">
        <v>3788</v>
      </c>
    </row>
    <row r="1193" spans="1:31" ht="13.5" customHeight="1" x14ac:dyDescent="0.25">
      <c r="A1193" t="s">
        <v>2180</v>
      </c>
      <c r="B1193" t="s">
        <v>2181</v>
      </c>
      <c r="C1193" t="s">
        <v>2182</v>
      </c>
      <c r="D1193" t="s">
        <v>3985</v>
      </c>
      <c r="E1193" t="s">
        <v>293</v>
      </c>
      <c r="F1193" t="s">
        <v>3079</v>
      </c>
      <c r="G1193" t="s">
        <v>834</v>
      </c>
      <c r="H1193" t="s">
        <v>3080</v>
      </c>
      <c r="I1193" t="s">
        <v>141</v>
      </c>
      <c r="J1193" t="s">
        <v>101</v>
      </c>
      <c r="K1193" t="s">
        <v>3081</v>
      </c>
      <c r="L1193" t="s">
        <v>3082</v>
      </c>
      <c r="M1193" t="s">
        <v>141</v>
      </c>
      <c r="N1193" t="s">
        <v>116</v>
      </c>
      <c r="O1193" t="s">
        <v>2291</v>
      </c>
      <c r="P1193" t="s">
        <v>6</v>
      </c>
      <c r="Q1193" t="s">
        <v>299</v>
      </c>
      <c r="R1193" t="s">
        <v>143</v>
      </c>
      <c r="S1193" t="s">
        <v>299</v>
      </c>
      <c r="T1193" t="s">
        <v>144</v>
      </c>
      <c r="U1193" t="s">
        <v>145</v>
      </c>
      <c r="V1193" t="s">
        <v>141</v>
      </c>
      <c r="W1193" t="s">
        <v>3986</v>
      </c>
      <c r="X1193" t="s">
        <v>2765</v>
      </c>
      <c r="Y1193" t="s">
        <v>2766</v>
      </c>
      <c r="Z1193" t="s">
        <v>303</v>
      </c>
      <c r="AA1193" t="s">
        <v>3987</v>
      </c>
      <c r="AB1193" t="s">
        <v>305</v>
      </c>
      <c r="AC1193" t="s">
        <v>2192</v>
      </c>
      <c r="AD1193" t="s">
        <v>2182</v>
      </c>
      <c r="AE1193" t="s">
        <v>3788</v>
      </c>
    </row>
    <row r="1194" spans="1:31" ht="13.5" customHeight="1" x14ac:dyDescent="0.25">
      <c r="A1194" t="s">
        <v>2180</v>
      </c>
      <c r="B1194" t="s">
        <v>2181</v>
      </c>
      <c r="C1194" t="s">
        <v>2182</v>
      </c>
      <c r="D1194" t="s">
        <v>3988</v>
      </c>
      <c r="E1194" t="s">
        <v>293</v>
      </c>
      <c r="F1194" t="s">
        <v>141</v>
      </c>
      <c r="G1194" t="s">
        <v>141</v>
      </c>
      <c r="H1194" t="s">
        <v>141</v>
      </c>
      <c r="I1194" t="s">
        <v>3989</v>
      </c>
      <c r="J1194" t="s">
        <v>141</v>
      </c>
      <c r="K1194" t="s">
        <v>990</v>
      </c>
      <c r="L1194" t="s">
        <v>3990</v>
      </c>
      <c r="M1194" t="s">
        <v>141</v>
      </c>
      <c r="N1194" t="s">
        <v>107</v>
      </c>
      <c r="O1194" t="s">
        <v>331</v>
      </c>
      <c r="P1194" t="s">
        <v>6</v>
      </c>
      <c r="Q1194" t="s">
        <v>299</v>
      </c>
      <c r="R1194" t="s">
        <v>143</v>
      </c>
      <c r="S1194" t="s">
        <v>299</v>
      </c>
      <c r="T1194" t="s">
        <v>144</v>
      </c>
      <c r="U1194" t="s">
        <v>145</v>
      </c>
      <c r="V1194" t="s">
        <v>141</v>
      </c>
      <c r="W1194" t="s">
        <v>3991</v>
      </c>
      <c r="X1194" t="s">
        <v>3992</v>
      </c>
      <c r="Y1194" t="s">
        <v>3993</v>
      </c>
      <c r="Z1194" t="s">
        <v>303</v>
      </c>
      <c r="AA1194" t="s">
        <v>3994</v>
      </c>
      <c r="AB1194" t="s">
        <v>305</v>
      </c>
      <c r="AC1194" t="s">
        <v>2192</v>
      </c>
      <c r="AD1194" t="s">
        <v>2182</v>
      </c>
      <c r="AE1194" t="s">
        <v>3788</v>
      </c>
    </row>
    <row r="1195" spans="1:31" ht="13.5" customHeight="1" x14ac:dyDescent="0.25">
      <c r="A1195" t="s">
        <v>2180</v>
      </c>
      <c r="B1195" t="s">
        <v>2181</v>
      </c>
      <c r="C1195" t="s">
        <v>2182</v>
      </c>
      <c r="D1195" t="s">
        <v>3995</v>
      </c>
      <c r="E1195" t="s">
        <v>293</v>
      </c>
      <c r="F1195" t="s">
        <v>328</v>
      </c>
      <c r="G1195" t="s">
        <v>557</v>
      </c>
      <c r="H1195" t="s">
        <v>963</v>
      </c>
      <c r="I1195" t="s">
        <v>141</v>
      </c>
      <c r="J1195" t="s">
        <v>101</v>
      </c>
      <c r="K1195" t="s">
        <v>2728</v>
      </c>
      <c r="L1195" t="s">
        <v>2878</v>
      </c>
      <c r="M1195" t="s">
        <v>141</v>
      </c>
      <c r="N1195" t="s">
        <v>107</v>
      </c>
      <c r="O1195" t="s">
        <v>966</v>
      </c>
      <c r="P1195" t="s">
        <v>6</v>
      </c>
      <c r="Q1195" t="s">
        <v>299</v>
      </c>
      <c r="R1195" t="s">
        <v>143</v>
      </c>
      <c r="S1195" t="s">
        <v>299</v>
      </c>
      <c r="T1195" t="s">
        <v>144</v>
      </c>
      <c r="U1195" t="s">
        <v>145</v>
      </c>
      <c r="V1195" t="s">
        <v>141</v>
      </c>
      <c r="W1195" t="s">
        <v>3996</v>
      </c>
      <c r="X1195" t="s">
        <v>2181</v>
      </c>
      <c r="Y1195" t="s">
        <v>3997</v>
      </c>
      <c r="Z1195" t="s">
        <v>303</v>
      </c>
      <c r="AA1195" t="s">
        <v>3998</v>
      </c>
      <c r="AB1195" t="s">
        <v>305</v>
      </c>
      <c r="AC1195" t="s">
        <v>2192</v>
      </c>
      <c r="AD1195" t="s">
        <v>2182</v>
      </c>
      <c r="AE1195" t="s">
        <v>3788</v>
      </c>
    </row>
    <row r="1196" spans="1:31" ht="13.5" customHeight="1" x14ac:dyDescent="0.25">
      <c r="A1196" t="s">
        <v>2180</v>
      </c>
      <c r="B1196" t="s">
        <v>2181</v>
      </c>
      <c r="C1196" t="s">
        <v>2182</v>
      </c>
      <c r="D1196" t="s">
        <v>3999</v>
      </c>
      <c r="E1196" t="s">
        <v>293</v>
      </c>
      <c r="F1196" t="s">
        <v>4000</v>
      </c>
      <c r="G1196" t="s">
        <v>4001</v>
      </c>
      <c r="H1196" t="s">
        <v>1963</v>
      </c>
      <c r="I1196" t="s">
        <v>141</v>
      </c>
      <c r="J1196" t="s">
        <v>82</v>
      </c>
      <c r="K1196" t="s">
        <v>4002</v>
      </c>
      <c r="L1196" t="s">
        <v>1145</v>
      </c>
      <c r="M1196" t="s">
        <v>141</v>
      </c>
      <c r="N1196" t="s">
        <v>116</v>
      </c>
      <c r="O1196" t="s">
        <v>4003</v>
      </c>
      <c r="P1196" t="s">
        <v>6</v>
      </c>
      <c r="Q1196" t="s">
        <v>299</v>
      </c>
      <c r="R1196" t="s">
        <v>143</v>
      </c>
      <c r="S1196" t="s">
        <v>299</v>
      </c>
      <c r="T1196" t="s">
        <v>144</v>
      </c>
      <c r="U1196" t="s">
        <v>145</v>
      </c>
      <c r="V1196" t="s">
        <v>141</v>
      </c>
      <c r="W1196" t="s">
        <v>4004</v>
      </c>
      <c r="X1196" t="s">
        <v>2361</v>
      </c>
      <c r="Y1196" t="s">
        <v>2362</v>
      </c>
      <c r="Z1196" t="s">
        <v>303</v>
      </c>
      <c r="AA1196" t="s">
        <v>4005</v>
      </c>
      <c r="AB1196" t="s">
        <v>305</v>
      </c>
      <c r="AC1196" t="s">
        <v>2192</v>
      </c>
      <c r="AD1196" t="s">
        <v>2182</v>
      </c>
      <c r="AE1196" t="s">
        <v>3788</v>
      </c>
    </row>
    <row r="1197" spans="1:31" ht="13.5" customHeight="1" x14ac:dyDescent="0.25">
      <c r="A1197" t="s">
        <v>2180</v>
      </c>
      <c r="B1197" t="s">
        <v>2181</v>
      </c>
      <c r="C1197" t="s">
        <v>2182</v>
      </c>
      <c r="D1197" t="s">
        <v>4006</v>
      </c>
      <c r="E1197" t="s">
        <v>293</v>
      </c>
      <c r="F1197" t="s">
        <v>4007</v>
      </c>
      <c r="G1197" t="s">
        <v>660</v>
      </c>
      <c r="H1197" t="s">
        <v>4008</v>
      </c>
      <c r="I1197" t="s">
        <v>141</v>
      </c>
      <c r="J1197" t="s">
        <v>101</v>
      </c>
      <c r="K1197" t="s">
        <v>4009</v>
      </c>
      <c r="L1197" t="s">
        <v>743</v>
      </c>
      <c r="M1197" t="s">
        <v>141</v>
      </c>
      <c r="N1197" t="s">
        <v>122</v>
      </c>
      <c r="O1197" t="s">
        <v>4010</v>
      </c>
      <c r="P1197" t="s">
        <v>6</v>
      </c>
      <c r="Q1197" t="s">
        <v>299</v>
      </c>
      <c r="R1197" t="s">
        <v>143</v>
      </c>
      <c r="S1197" t="s">
        <v>299</v>
      </c>
      <c r="T1197" t="s">
        <v>144</v>
      </c>
      <c r="U1197" t="s">
        <v>145</v>
      </c>
      <c r="V1197" t="s">
        <v>141</v>
      </c>
      <c r="W1197" t="s">
        <v>4011</v>
      </c>
      <c r="X1197" t="s">
        <v>2361</v>
      </c>
      <c r="Y1197" t="s">
        <v>2362</v>
      </c>
      <c r="Z1197" t="s">
        <v>303</v>
      </c>
      <c r="AA1197" t="s">
        <v>4012</v>
      </c>
      <c r="AB1197" t="s">
        <v>305</v>
      </c>
      <c r="AC1197" t="s">
        <v>2192</v>
      </c>
      <c r="AD1197" t="s">
        <v>2182</v>
      </c>
      <c r="AE1197" t="s">
        <v>3788</v>
      </c>
    </row>
    <row r="1198" spans="1:31" ht="13.5" customHeight="1" x14ac:dyDescent="0.25">
      <c r="A1198" t="s">
        <v>2180</v>
      </c>
      <c r="B1198" t="s">
        <v>2181</v>
      </c>
      <c r="C1198" t="s">
        <v>2182</v>
      </c>
      <c r="D1198" t="s">
        <v>4013</v>
      </c>
      <c r="E1198" t="s">
        <v>293</v>
      </c>
      <c r="F1198" t="s">
        <v>4000</v>
      </c>
      <c r="G1198" t="s">
        <v>409</v>
      </c>
      <c r="H1198" t="s">
        <v>4014</v>
      </c>
      <c r="I1198" t="s">
        <v>141</v>
      </c>
      <c r="J1198" t="s">
        <v>101</v>
      </c>
      <c r="K1198" t="s">
        <v>3094</v>
      </c>
      <c r="L1198" t="s">
        <v>1449</v>
      </c>
      <c r="M1198" t="s">
        <v>141</v>
      </c>
      <c r="N1198" t="s">
        <v>107</v>
      </c>
      <c r="O1198" t="s">
        <v>966</v>
      </c>
      <c r="P1198" t="s">
        <v>6</v>
      </c>
      <c r="Q1198" t="s">
        <v>299</v>
      </c>
      <c r="R1198" t="s">
        <v>143</v>
      </c>
      <c r="S1198" t="s">
        <v>299</v>
      </c>
      <c r="T1198" t="s">
        <v>144</v>
      </c>
      <c r="U1198" t="s">
        <v>145</v>
      </c>
      <c r="V1198" t="s">
        <v>141</v>
      </c>
      <c r="W1198" t="s">
        <v>4015</v>
      </c>
      <c r="X1198" t="s">
        <v>2532</v>
      </c>
      <c r="Y1198" t="s">
        <v>2533</v>
      </c>
      <c r="Z1198" t="s">
        <v>303</v>
      </c>
      <c r="AA1198" t="s">
        <v>4016</v>
      </c>
      <c r="AB1198" t="s">
        <v>305</v>
      </c>
      <c r="AC1198" t="s">
        <v>2192</v>
      </c>
      <c r="AD1198" t="s">
        <v>2182</v>
      </c>
      <c r="AE1198" t="s">
        <v>3788</v>
      </c>
    </row>
    <row r="1199" spans="1:31" ht="13.5" customHeight="1" x14ac:dyDescent="0.25">
      <c r="A1199" t="s">
        <v>2180</v>
      </c>
      <c r="B1199" t="s">
        <v>2181</v>
      </c>
      <c r="C1199" t="s">
        <v>2182</v>
      </c>
      <c r="D1199" t="s">
        <v>4017</v>
      </c>
      <c r="E1199" t="s">
        <v>293</v>
      </c>
      <c r="F1199" t="s">
        <v>4018</v>
      </c>
      <c r="G1199" t="s">
        <v>557</v>
      </c>
      <c r="H1199" t="s">
        <v>4019</v>
      </c>
      <c r="I1199" t="s">
        <v>141</v>
      </c>
      <c r="J1199" t="s">
        <v>82</v>
      </c>
      <c r="K1199" t="s">
        <v>4020</v>
      </c>
      <c r="L1199" t="s">
        <v>3438</v>
      </c>
      <c r="M1199" t="s">
        <v>141</v>
      </c>
      <c r="N1199" t="s">
        <v>116</v>
      </c>
      <c r="O1199" t="s">
        <v>1560</v>
      </c>
      <c r="P1199" t="s">
        <v>6</v>
      </c>
      <c r="Q1199" t="s">
        <v>299</v>
      </c>
      <c r="R1199" t="s">
        <v>143</v>
      </c>
      <c r="S1199" t="s">
        <v>299</v>
      </c>
      <c r="T1199" t="s">
        <v>144</v>
      </c>
      <c r="U1199" t="s">
        <v>145</v>
      </c>
      <c r="V1199" t="s">
        <v>141</v>
      </c>
      <c r="W1199" t="s">
        <v>4021</v>
      </c>
      <c r="X1199" t="s">
        <v>3102</v>
      </c>
      <c r="Y1199" t="s">
        <v>3103</v>
      </c>
      <c r="Z1199" t="s">
        <v>303</v>
      </c>
      <c r="AA1199" t="s">
        <v>4022</v>
      </c>
      <c r="AB1199" t="s">
        <v>305</v>
      </c>
      <c r="AC1199" t="s">
        <v>2192</v>
      </c>
      <c r="AD1199" t="s">
        <v>2182</v>
      </c>
      <c r="AE1199" t="s">
        <v>3788</v>
      </c>
    </row>
    <row r="1200" spans="1:31" ht="13.5" customHeight="1" x14ac:dyDescent="0.25">
      <c r="A1200" t="s">
        <v>2180</v>
      </c>
      <c r="B1200" t="s">
        <v>2181</v>
      </c>
      <c r="C1200" t="s">
        <v>2182</v>
      </c>
      <c r="D1200" t="s">
        <v>4023</v>
      </c>
      <c r="E1200" t="s">
        <v>293</v>
      </c>
      <c r="F1200" t="s">
        <v>4024</v>
      </c>
      <c r="G1200" t="s">
        <v>729</v>
      </c>
      <c r="H1200" t="s">
        <v>4025</v>
      </c>
      <c r="I1200" t="s">
        <v>141</v>
      </c>
      <c r="J1200" t="s">
        <v>82</v>
      </c>
      <c r="K1200" t="s">
        <v>4026</v>
      </c>
      <c r="L1200" t="s">
        <v>4027</v>
      </c>
      <c r="M1200" t="s">
        <v>141</v>
      </c>
      <c r="N1200" t="s">
        <v>107</v>
      </c>
      <c r="O1200" t="s">
        <v>700</v>
      </c>
      <c r="P1200" t="s">
        <v>6</v>
      </c>
      <c r="Q1200" t="s">
        <v>299</v>
      </c>
      <c r="R1200" t="s">
        <v>143</v>
      </c>
      <c r="S1200" t="s">
        <v>299</v>
      </c>
      <c r="T1200" t="s">
        <v>144</v>
      </c>
      <c r="U1200" t="s">
        <v>145</v>
      </c>
      <c r="V1200" t="s">
        <v>141</v>
      </c>
      <c r="W1200" t="s">
        <v>4028</v>
      </c>
      <c r="X1200" t="s">
        <v>2906</v>
      </c>
      <c r="Y1200" t="s">
        <v>2907</v>
      </c>
      <c r="Z1200" t="s">
        <v>303</v>
      </c>
      <c r="AA1200" t="s">
        <v>4029</v>
      </c>
      <c r="AB1200" t="s">
        <v>305</v>
      </c>
      <c r="AC1200" t="s">
        <v>2192</v>
      </c>
      <c r="AD1200" t="s">
        <v>2182</v>
      </c>
      <c r="AE1200" t="s">
        <v>3788</v>
      </c>
    </row>
    <row r="1201" spans="1:31" ht="13.5" customHeight="1" x14ac:dyDescent="0.25">
      <c r="A1201" t="s">
        <v>2180</v>
      </c>
      <c r="B1201" t="s">
        <v>2181</v>
      </c>
      <c r="C1201" t="s">
        <v>2182</v>
      </c>
      <c r="D1201" t="s">
        <v>4030</v>
      </c>
      <c r="E1201" t="s">
        <v>293</v>
      </c>
      <c r="F1201" t="s">
        <v>3968</v>
      </c>
      <c r="G1201" t="s">
        <v>488</v>
      </c>
      <c r="H1201" t="s">
        <v>3520</v>
      </c>
      <c r="I1201" t="s">
        <v>141</v>
      </c>
      <c r="J1201" t="s">
        <v>95</v>
      </c>
      <c r="K1201" t="s">
        <v>3969</v>
      </c>
      <c r="L1201" t="s">
        <v>743</v>
      </c>
      <c r="M1201" t="s">
        <v>141</v>
      </c>
      <c r="N1201" t="s">
        <v>107</v>
      </c>
      <c r="O1201" t="s">
        <v>3970</v>
      </c>
      <c r="P1201" t="s">
        <v>6</v>
      </c>
      <c r="Q1201" t="s">
        <v>299</v>
      </c>
      <c r="R1201" t="s">
        <v>143</v>
      </c>
      <c r="S1201" t="s">
        <v>299</v>
      </c>
      <c r="T1201" t="s">
        <v>144</v>
      </c>
      <c r="U1201" t="s">
        <v>145</v>
      </c>
      <c r="V1201" t="s">
        <v>141</v>
      </c>
      <c r="W1201" t="s">
        <v>4031</v>
      </c>
      <c r="X1201" t="s">
        <v>2471</v>
      </c>
      <c r="Y1201" t="s">
        <v>2472</v>
      </c>
      <c r="Z1201" t="s">
        <v>303</v>
      </c>
      <c r="AA1201" t="s">
        <v>4032</v>
      </c>
      <c r="AB1201" t="s">
        <v>305</v>
      </c>
      <c r="AC1201" t="s">
        <v>2192</v>
      </c>
      <c r="AD1201" t="s">
        <v>2182</v>
      </c>
      <c r="AE1201" t="s">
        <v>3788</v>
      </c>
    </row>
    <row r="1202" spans="1:31" ht="13.5" customHeight="1" x14ac:dyDescent="0.25">
      <c r="A1202" t="s">
        <v>2180</v>
      </c>
      <c r="B1202" t="s">
        <v>4033</v>
      </c>
      <c r="C1202" t="s">
        <v>4034</v>
      </c>
      <c r="D1202" t="s">
        <v>4035</v>
      </c>
      <c r="E1202" t="s">
        <v>2113</v>
      </c>
      <c r="F1202" t="s">
        <v>141</v>
      </c>
      <c r="G1202" t="s">
        <v>141</v>
      </c>
      <c r="H1202" t="s">
        <v>141</v>
      </c>
      <c r="I1202" t="s">
        <v>4036</v>
      </c>
      <c r="J1202" t="s">
        <v>82</v>
      </c>
      <c r="K1202" t="s">
        <v>4037</v>
      </c>
      <c r="L1202" t="s">
        <v>4038</v>
      </c>
      <c r="M1202" t="s">
        <v>141</v>
      </c>
      <c r="N1202" t="s">
        <v>107</v>
      </c>
      <c r="O1202" t="s">
        <v>299</v>
      </c>
      <c r="P1202" t="s">
        <v>6</v>
      </c>
      <c r="Q1202" t="s">
        <v>299</v>
      </c>
      <c r="R1202" t="s">
        <v>143</v>
      </c>
      <c r="S1202" t="s">
        <v>299</v>
      </c>
      <c r="T1202" t="s">
        <v>144</v>
      </c>
      <c r="U1202" t="s">
        <v>299</v>
      </c>
      <c r="V1202" t="s">
        <v>2120</v>
      </c>
      <c r="W1202" t="s">
        <v>141</v>
      </c>
      <c r="X1202" t="s">
        <v>4034</v>
      </c>
      <c r="Y1202" t="s">
        <v>3391</v>
      </c>
      <c r="Z1202" t="s">
        <v>141</v>
      </c>
      <c r="AA1202" t="s">
        <v>141</v>
      </c>
      <c r="AB1202" t="s">
        <v>2123</v>
      </c>
      <c r="AC1202" t="s">
        <v>2181</v>
      </c>
      <c r="AD1202" t="s">
        <v>4034</v>
      </c>
      <c r="AE1202" t="s">
        <v>4039</v>
      </c>
    </row>
    <row r="1203" spans="1:31" ht="13.5" customHeight="1" x14ac:dyDescent="0.25">
      <c r="A1203" t="s">
        <v>2180</v>
      </c>
      <c r="B1203" t="s">
        <v>4033</v>
      </c>
      <c r="C1203" t="s">
        <v>4034</v>
      </c>
      <c r="D1203" t="s">
        <v>4040</v>
      </c>
      <c r="E1203" t="s">
        <v>2113</v>
      </c>
      <c r="F1203" t="s">
        <v>141</v>
      </c>
      <c r="G1203" t="s">
        <v>141</v>
      </c>
      <c r="H1203" t="s">
        <v>141</v>
      </c>
      <c r="I1203" t="s">
        <v>4036</v>
      </c>
      <c r="J1203" t="s">
        <v>82</v>
      </c>
      <c r="K1203" t="s">
        <v>4037</v>
      </c>
      <c r="L1203" t="s">
        <v>4041</v>
      </c>
      <c r="M1203" t="s">
        <v>141</v>
      </c>
      <c r="N1203" t="s">
        <v>107</v>
      </c>
      <c r="O1203" t="s">
        <v>299</v>
      </c>
      <c r="P1203" t="s">
        <v>6</v>
      </c>
      <c r="Q1203" t="s">
        <v>299</v>
      </c>
      <c r="R1203" t="s">
        <v>143</v>
      </c>
      <c r="S1203" t="s">
        <v>299</v>
      </c>
      <c r="T1203" t="s">
        <v>144</v>
      </c>
      <c r="U1203" t="s">
        <v>299</v>
      </c>
      <c r="V1203" t="s">
        <v>2120</v>
      </c>
      <c r="W1203" t="s">
        <v>141</v>
      </c>
      <c r="X1203" t="s">
        <v>4034</v>
      </c>
      <c r="Y1203" t="s">
        <v>3391</v>
      </c>
      <c r="Z1203" t="s">
        <v>141</v>
      </c>
      <c r="AA1203" t="s">
        <v>141</v>
      </c>
      <c r="AB1203" t="s">
        <v>2123</v>
      </c>
      <c r="AC1203" t="s">
        <v>2181</v>
      </c>
      <c r="AD1203" t="s">
        <v>4034</v>
      </c>
      <c r="AE1203" t="s">
        <v>4039</v>
      </c>
    </row>
    <row r="1204" spans="1:31" ht="13.5" customHeight="1" x14ac:dyDescent="0.25">
      <c r="A1204" t="s">
        <v>2180</v>
      </c>
      <c r="B1204" t="s">
        <v>4033</v>
      </c>
      <c r="C1204" t="s">
        <v>4034</v>
      </c>
      <c r="D1204" t="s">
        <v>4042</v>
      </c>
      <c r="E1204" t="s">
        <v>2113</v>
      </c>
      <c r="F1204" t="s">
        <v>4043</v>
      </c>
      <c r="G1204" t="s">
        <v>4044</v>
      </c>
      <c r="H1204" t="s">
        <v>4045</v>
      </c>
      <c r="I1204" t="s">
        <v>141</v>
      </c>
      <c r="J1204" t="s">
        <v>101</v>
      </c>
      <c r="K1204" t="s">
        <v>4046</v>
      </c>
      <c r="L1204" t="s">
        <v>4047</v>
      </c>
      <c r="M1204" t="s">
        <v>141</v>
      </c>
      <c r="N1204" t="s">
        <v>116</v>
      </c>
      <c r="O1204" t="s">
        <v>299</v>
      </c>
      <c r="P1204" t="s">
        <v>6</v>
      </c>
      <c r="Q1204" t="s">
        <v>299</v>
      </c>
      <c r="R1204" t="s">
        <v>143</v>
      </c>
      <c r="S1204" t="s">
        <v>299</v>
      </c>
      <c r="T1204" t="s">
        <v>144</v>
      </c>
      <c r="U1204" t="s">
        <v>299</v>
      </c>
      <c r="V1204" t="s">
        <v>2120</v>
      </c>
      <c r="W1204" t="s">
        <v>141</v>
      </c>
      <c r="X1204" t="s">
        <v>4048</v>
      </c>
      <c r="Y1204" t="s">
        <v>4049</v>
      </c>
      <c r="Z1204" t="s">
        <v>141</v>
      </c>
      <c r="AA1204" t="s">
        <v>141</v>
      </c>
      <c r="AB1204" t="s">
        <v>2123</v>
      </c>
      <c r="AC1204" t="s">
        <v>2181</v>
      </c>
      <c r="AD1204" t="s">
        <v>4034</v>
      </c>
      <c r="AE1204" t="s">
        <v>4050</v>
      </c>
    </row>
    <row r="1205" spans="1:31" ht="13.5" customHeight="1" x14ac:dyDescent="0.25">
      <c r="A1205" t="s">
        <v>2180</v>
      </c>
      <c r="B1205" t="s">
        <v>4033</v>
      </c>
      <c r="C1205" t="s">
        <v>4034</v>
      </c>
      <c r="D1205" t="s">
        <v>4051</v>
      </c>
      <c r="E1205" t="s">
        <v>2113</v>
      </c>
      <c r="F1205" t="s">
        <v>141</v>
      </c>
      <c r="G1205" t="s">
        <v>141</v>
      </c>
      <c r="H1205" t="s">
        <v>141</v>
      </c>
      <c r="I1205" t="s">
        <v>4052</v>
      </c>
      <c r="J1205" t="s">
        <v>101</v>
      </c>
      <c r="K1205" t="s">
        <v>2136</v>
      </c>
      <c r="L1205" t="s">
        <v>4053</v>
      </c>
      <c r="M1205" t="s">
        <v>141</v>
      </c>
      <c r="N1205" t="s">
        <v>107</v>
      </c>
      <c r="O1205" t="s">
        <v>299</v>
      </c>
      <c r="P1205" t="s">
        <v>6</v>
      </c>
      <c r="Q1205" t="s">
        <v>299</v>
      </c>
      <c r="R1205" t="s">
        <v>143</v>
      </c>
      <c r="S1205" t="s">
        <v>299</v>
      </c>
      <c r="T1205" t="s">
        <v>144</v>
      </c>
      <c r="U1205" t="s">
        <v>299</v>
      </c>
      <c r="V1205" t="s">
        <v>2120</v>
      </c>
      <c r="W1205" t="s">
        <v>141</v>
      </c>
      <c r="X1205" t="s">
        <v>4054</v>
      </c>
      <c r="Y1205" t="s">
        <v>4034</v>
      </c>
      <c r="Z1205" t="s">
        <v>141</v>
      </c>
      <c r="AA1205" t="s">
        <v>141</v>
      </c>
      <c r="AB1205" t="s">
        <v>2123</v>
      </c>
      <c r="AC1205" t="s">
        <v>2181</v>
      </c>
      <c r="AD1205" t="s">
        <v>4034</v>
      </c>
      <c r="AE1205" t="s">
        <v>4050</v>
      </c>
    </row>
    <row r="1206" spans="1:31" ht="13.5" customHeight="1" x14ac:dyDescent="0.25">
      <c r="A1206" t="s">
        <v>2180</v>
      </c>
      <c r="B1206" t="s">
        <v>4033</v>
      </c>
      <c r="C1206" t="s">
        <v>4034</v>
      </c>
      <c r="D1206" t="s">
        <v>4055</v>
      </c>
      <c r="E1206" t="s">
        <v>2113</v>
      </c>
      <c r="F1206" t="s">
        <v>141</v>
      </c>
      <c r="G1206" t="s">
        <v>141</v>
      </c>
      <c r="H1206" t="s">
        <v>141</v>
      </c>
      <c r="I1206" t="s">
        <v>4052</v>
      </c>
      <c r="J1206" t="s">
        <v>101</v>
      </c>
      <c r="K1206" t="s">
        <v>2136</v>
      </c>
      <c r="L1206" t="s">
        <v>4053</v>
      </c>
      <c r="M1206" t="s">
        <v>141</v>
      </c>
      <c r="N1206" t="s">
        <v>107</v>
      </c>
      <c r="O1206" t="s">
        <v>299</v>
      </c>
      <c r="P1206" t="s">
        <v>6</v>
      </c>
      <c r="Q1206" t="s">
        <v>299</v>
      </c>
      <c r="R1206" t="s">
        <v>143</v>
      </c>
      <c r="S1206" t="s">
        <v>299</v>
      </c>
      <c r="T1206" t="s">
        <v>144</v>
      </c>
      <c r="U1206" t="s">
        <v>299</v>
      </c>
      <c r="V1206" t="s">
        <v>2120</v>
      </c>
      <c r="W1206" t="s">
        <v>141</v>
      </c>
      <c r="X1206" t="s">
        <v>4054</v>
      </c>
      <c r="Y1206" t="s">
        <v>4056</v>
      </c>
      <c r="Z1206" t="s">
        <v>141</v>
      </c>
      <c r="AA1206" t="s">
        <v>141</v>
      </c>
      <c r="AB1206" t="s">
        <v>2123</v>
      </c>
      <c r="AC1206" t="s">
        <v>2181</v>
      </c>
      <c r="AD1206" t="s">
        <v>4034</v>
      </c>
      <c r="AE1206" t="s">
        <v>4050</v>
      </c>
    </row>
    <row r="1207" spans="1:31" ht="13.5" customHeight="1" x14ac:dyDescent="0.25">
      <c r="A1207" t="s">
        <v>2180</v>
      </c>
      <c r="B1207" t="s">
        <v>4033</v>
      </c>
      <c r="C1207" t="s">
        <v>4034</v>
      </c>
      <c r="D1207" t="s">
        <v>4057</v>
      </c>
      <c r="E1207" t="s">
        <v>2113</v>
      </c>
      <c r="F1207" t="s">
        <v>4058</v>
      </c>
      <c r="G1207" t="s">
        <v>2162</v>
      </c>
      <c r="H1207" t="s">
        <v>4059</v>
      </c>
      <c r="I1207" t="s">
        <v>141</v>
      </c>
      <c r="J1207" t="s">
        <v>101</v>
      </c>
      <c r="K1207" t="s">
        <v>4060</v>
      </c>
      <c r="L1207" t="s">
        <v>4061</v>
      </c>
      <c r="M1207" t="s">
        <v>141</v>
      </c>
      <c r="N1207" t="s">
        <v>107</v>
      </c>
      <c r="O1207" t="s">
        <v>299</v>
      </c>
      <c r="P1207" t="s">
        <v>6</v>
      </c>
      <c r="Q1207" t="s">
        <v>299</v>
      </c>
      <c r="R1207" t="s">
        <v>143</v>
      </c>
      <c r="S1207" t="s">
        <v>299</v>
      </c>
      <c r="T1207" t="s">
        <v>144</v>
      </c>
      <c r="U1207" t="s">
        <v>299</v>
      </c>
      <c r="V1207" t="s">
        <v>2120</v>
      </c>
      <c r="W1207" t="s">
        <v>141</v>
      </c>
      <c r="X1207" t="s">
        <v>4062</v>
      </c>
      <c r="Y1207" t="s">
        <v>4063</v>
      </c>
      <c r="Z1207" t="s">
        <v>141</v>
      </c>
      <c r="AA1207" t="s">
        <v>141</v>
      </c>
      <c r="AB1207" t="s">
        <v>2123</v>
      </c>
      <c r="AC1207" t="s">
        <v>2181</v>
      </c>
      <c r="AD1207" t="s">
        <v>4034</v>
      </c>
      <c r="AE1207" t="s">
        <v>4050</v>
      </c>
    </row>
    <row r="1208" spans="1:31" ht="13.5" customHeight="1" x14ac:dyDescent="0.25">
      <c r="A1208" t="s">
        <v>2180</v>
      </c>
      <c r="B1208" t="s">
        <v>4033</v>
      </c>
      <c r="C1208" t="s">
        <v>4034</v>
      </c>
      <c r="D1208" t="s">
        <v>4064</v>
      </c>
      <c r="E1208" t="s">
        <v>2113</v>
      </c>
      <c r="F1208" t="s">
        <v>141</v>
      </c>
      <c r="G1208" t="s">
        <v>141</v>
      </c>
      <c r="H1208" t="s">
        <v>141</v>
      </c>
      <c r="I1208" t="s">
        <v>4065</v>
      </c>
      <c r="J1208" t="s">
        <v>101</v>
      </c>
      <c r="K1208" t="s">
        <v>4066</v>
      </c>
      <c r="L1208" t="s">
        <v>2865</v>
      </c>
      <c r="M1208" t="s">
        <v>141</v>
      </c>
      <c r="N1208" t="s">
        <v>116</v>
      </c>
      <c r="O1208" t="s">
        <v>299</v>
      </c>
      <c r="P1208" t="s">
        <v>6</v>
      </c>
      <c r="Q1208" t="s">
        <v>299</v>
      </c>
      <c r="R1208" t="s">
        <v>143</v>
      </c>
      <c r="S1208" t="s">
        <v>299</v>
      </c>
      <c r="T1208" t="s">
        <v>144</v>
      </c>
      <c r="U1208" t="s">
        <v>299</v>
      </c>
      <c r="V1208" t="s">
        <v>2325</v>
      </c>
      <c r="W1208" t="s">
        <v>141</v>
      </c>
      <c r="X1208" t="s">
        <v>4054</v>
      </c>
      <c r="Y1208" t="s">
        <v>3771</v>
      </c>
      <c r="Z1208" t="s">
        <v>141</v>
      </c>
      <c r="AA1208" t="s">
        <v>141</v>
      </c>
      <c r="AB1208" t="s">
        <v>2123</v>
      </c>
      <c r="AC1208" t="s">
        <v>2181</v>
      </c>
      <c r="AD1208" t="s">
        <v>4034</v>
      </c>
      <c r="AE1208" t="s">
        <v>4050</v>
      </c>
    </row>
    <row r="1209" spans="1:31" ht="13.5" customHeight="1" x14ac:dyDescent="0.25">
      <c r="A1209" t="s">
        <v>2180</v>
      </c>
      <c r="B1209" t="s">
        <v>4033</v>
      </c>
      <c r="C1209" t="s">
        <v>4034</v>
      </c>
      <c r="D1209" t="s">
        <v>4067</v>
      </c>
      <c r="E1209" t="s">
        <v>2113</v>
      </c>
      <c r="F1209" t="s">
        <v>141</v>
      </c>
      <c r="G1209" t="s">
        <v>141</v>
      </c>
      <c r="H1209" t="s">
        <v>141</v>
      </c>
      <c r="I1209" t="s">
        <v>4068</v>
      </c>
      <c r="J1209" t="s">
        <v>101</v>
      </c>
      <c r="K1209" t="s">
        <v>2169</v>
      </c>
      <c r="L1209" t="s">
        <v>4069</v>
      </c>
      <c r="M1209" t="s">
        <v>141</v>
      </c>
      <c r="N1209" t="s">
        <v>107</v>
      </c>
      <c r="O1209" t="s">
        <v>299</v>
      </c>
      <c r="P1209" t="s">
        <v>6</v>
      </c>
      <c r="Q1209" t="s">
        <v>299</v>
      </c>
      <c r="R1209" t="s">
        <v>143</v>
      </c>
      <c r="S1209" t="s">
        <v>299</v>
      </c>
      <c r="T1209" t="s">
        <v>144</v>
      </c>
      <c r="U1209" t="s">
        <v>299</v>
      </c>
      <c r="V1209" t="s">
        <v>2120</v>
      </c>
      <c r="W1209" t="s">
        <v>141</v>
      </c>
      <c r="X1209" t="s">
        <v>4070</v>
      </c>
      <c r="Y1209" t="s">
        <v>4071</v>
      </c>
      <c r="Z1209" t="s">
        <v>141</v>
      </c>
      <c r="AA1209" t="s">
        <v>141</v>
      </c>
      <c r="AB1209" t="s">
        <v>2123</v>
      </c>
      <c r="AC1209" t="s">
        <v>2181</v>
      </c>
      <c r="AD1209" t="s">
        <v>4034</v>
      </c>
      <c r="AE1209" t="s">
        <v>4050</v>
      </c>
    </row>
    <row r="1210" spans="1:31" ht="13.5" customHeight="1" x14ac:dyDescent="0.25">
      <c r="A1210" t="s">
        <v>2180</v>
      </c>
      <c r="B1210" t="s">
        <v>4033</v>
      </c>
      <c r="C1210" t="s">
        <v>4034</v>
      </c>
      <c r="D1210" t="s">
        <v>4072</v>
      </c>
      <c r="E1210" t="s">
        <v>2113</v>
      </c>
      <c r="F1210" t="s">
        <v>141</v>
      </c>
      <c r="G1210" t="s">
        <v>141</v>
      </c>
      <c r="H1210" t="s">
        <v>141</v>
      </c>
      <c r="I1210" t="s">
        <v>4073</v>
      </c>
      <c r="J1210" t="s">
        <v>82</v>
      </c>
      <c r="K1210" t="s">
        <v>4074</v>
      </c>
      <c r="L1210" t="s">
        <v>4075</v>
      </c>
      <c r="M1210" t="s">
        <v>141</v>
      </c>
      <c r="N1210" t="s">
        <v>107</v>
      </c>
      <c r="O1210" t="s">
        <v>299</v>
      </c>
      <c r="P1210" t="s">
        <v>6</v>
      </c>
      <c r="Q1210" t="s">
        <v>299</v>
      </c>
      <c r="R1210" t="s">
        <v>143</v>
      </c>
      <c r="S1210" t="s">
        <v>299</v>
      </c>
      <c r="T1210" t="s">
        <v>144</v>
      </c>
      <c r="U1210" t="s">
        <v>299</v>
      </c>
      <c r="V1210" t="s">
        <v>2120</v>
      </c>
      <c r="W1210" t="s">
        <v>141</v>
      </c>
      <c r="X1210" t="s">
        <v>4076</v>
      </c>
      <c r="Y1210" t="s">
        <v>2181</v>
      </c>
      <c r="Z1210" t="s">
        <v>141</v>
      </c>
      <c r="AA1210" t="s">
        <v>141</v>
      </c>
      <c r="AB1210" t="s">
        <v>2123</v>
      </c>
      <c r="AC1210" t="s">
        <v>2181</v>
      </c>
      <c r="AD1210" t="s">
        <v>4034</v>
      </c>
      <c r="AE1210" t="s">
        <v>4050</v>
      </c>
    </row>
    <row r="1211" spans="1:31" ht="13.5" customHeight="1" x14ac:dyDescent="0.25">
      <c r="A1211" t="s">
        <v>2180</v>
      </c>
      <c r="B1211" t="s">
        <v>4033</v>
      </c>
      <c r="C1211" t="s">
        <v>4034</v>
      </c>
      <c r="D1211" t="s">
        <v>4077</v>
      </c>
      <c r="E1211" t="s">
        <v>2113</v>
      </c>
      <c r="F1211" t="s">
        <v>141</v>
      </c>
      <c r="G1211" t="s">
        <v>141</v>
      </c>
      <c r="H1211" t="s">
        <v>141</v>
      </c>
      <c r="I1211" t="s">
        <v>4078</v>
      </c>
      <c r="J1211" t="s">
        <v>82</v>
      </c>
      <c r="K1211" t="s">
        <v>4079</v>
      </c>
      <c r="L1211" t="s">
        <v>3361</v>
      </c>
      <c r="M1211" t="s">
        <v>141</v>
      </c>
      <c r="N1211" t="s">
        <v>107</v>
      </c>
      <c r="O1211" t="s">
        <v>299</v>
      </c>
      <c r="P1211" t="s">
        <v>6</v>
      </c>
      <c r="Q1211" t="s">
        <v>299</v>
      </c>
      <c r="R1211" t="s">
        <v>143</v>
      </c>
      <c r="S1211" t="s">
        <v>299</v>
      </c>
      <c r="T1211" t="s">
        <v>144</v>
      </c>
      <c r="U1211" t="s">
        <v>299</v>
      </c>
      <c r="V1211" t="s">
        <v>2120</v>
      </c>
      <c r="W1211" t="s">
        <v>141</v>
      </c>
      <c r="X1211" t="s">
        <v>2610</v>
      </c>
      <c r="Y1211" t="s">
        <v>4080</v>
      </c>
      <c r="Z1211" t="s">
        <v>141</v>
      </c>
      <c r="AA1211" t="s">
        <v>141</v>
      </c>
      <c r="AB1211" t="s">
        <v>2123</v>
      </c>
      <c r="AC1211" t="s">
        <v>2181</v>
      </c>
      <c r="AD1211" t="s">
        <v>4034</v>
      </c>
      <c r="AE1211" t="s">
        <v>4050</v>
      </c>
    </row>
    <row r="1212" spans="1:31" ht="13.5" customHeight="1" x14ac:dyDescent="0.25">
      <c r="A1212" t="s">
        <v>2180</v>
      </c>
      <c r="B1212" t="s">
        <v>4033</v>
      </c>
      <c r="C1212" t="s">
        <v>4034</v>
      </c>
      <c r="D1212" t="s">
        <v>4081</v>
      </c>
      <c r="E1212" t="s">
        <v>2113</v>
      </c>
      <c r="F1212" t="s">
        <v>141</v>
      </c>
      <c r="G1212" t="s">
        <v>141</v>
      </c>
      <c r="H1212" t="s">
        <v>141</v>
      </c>
      <c r="I1212" t="s">
        <v>4082</v>
      </c>
      <c r="J1212" t="s">
        <v>101</v>
      </c>
      <c r="K1212" t="s">
        <v>2136</v>
      </c>
      <c r="L1212" t="s">
        <v>4083</v>
      </c>
      <c r="M1212" t="s">
        <v>141</v>
      </c>
      <c r="N1212" t="s">
        <v>107</v>
      </c>
      <c r="O1212" t="s">
        <v>299</v>
      </c>
      <c r="P1212" t="s">
        <v>6</v>
      </c>
      <c r="Q1212" t="s">
        <v>299</v>
      </c>
      <c r="R1212" t="s">
        <v>143</v>
      </c>
      <c r="S1212" t="s">
        <v>299</v>
      </c>
      <c r="T1212" t="s">
        <v>144</v>
      </c>
      <c r="U1212" t="s">
        <v>299</v>
      </c>
      <c r="V1212" t="s">
        <v>2120</v>
      </c>
      <c r="W1212" t="s">
        <v>141</v>
      </c>
      <c r="X1212" t="s">
        <v>4084</v>
      </c>
      <c r="Y1212" t="s">
        <v>4085</v>
      </c>
      <c r="Z1212" t="s">
        <v>141</v>
      </c>
      <c r="AA1212" t="s">
        <v>141</v>
      </c>
      <c r="AB1212" t="s">
        <v>2123</v>
      </c>
      <c r="AC1212" t="s">
        <v>2181</v>
      </c>
      <c r="AD1212" t="s">
        <v>4034</v>
      </c>
      <c r="AE1212" t="s">
        <v>4050</v>
      </c>
    </row>
    <row r="1213" spans="1:31" ht="13.5" customHeight="1" x14ac:dyDescent="0.25">
      <c r="A1213" t="s">
        <v>2180</v>
      </c>
      <c r="B1213" t="s">
        <v>4033</v>
      </c>
      <c r="C1213" t="s">
        <v>4034</v>
      </c>
      <c r="D1213" t="s">
        <v>4086</v>
      </c>
      <c r="E1213" t="s">
        <v>2113</v>
      </c>
      <c r="F1213" t="s">
        <v>141</v>
      </c>
      <c r="G1213" t="s">
        <v>141</v>
      </c>
      <c r="H1213" t="s">
        <v>141</v>
      </c>
      <c r="I1213" t="s">
        <v>4087</v>
      </c>
      <c r="J1213" t="s">
        <v>82</v>
      </c>
      <c r="K1213" t="s">
        <v>4088</v>
      </c>
      <c r="L1213" t="s">
        <v>4089</v>
      </c>
      <c r="M1213" t="s">
        <v>141</v>
      </c>
      <c r="N1213" t="s">
        <v>116</v>
      </c>
      <c r="O1213" t="s">
        <v>299</v>
      </c>
      <c r="P1213" t="s">
        <v>6</v>
      </c>
      <c r="Q1213" t="s">
        <v>299</v>
      </c>
      <c r="R1213" t="s">
        <v>143</v>
      </c>
      <c r="S1213" t="s">
        <v>299</v>
      </c>
      <c r="T1213" t="s">
        <v>144</v>
      </c>
      <c r="U1213" t="s">
        <v>299</v>
      </c>
      <c r="V1213" t="s">
        <v>2325</v>
      </c>
      <c r="W1213" t="s">
        <v>141</v>
      </c>
      <c r="X1213" t="s">
        <v>4033</v>
      </c>
      <c r="Y1213" t="s">
        <v>4090</v>
      </c>
      <c r="Z1213" t="s">
        <v>141</v>
      </c>
      <c r="AA1213" t="s">
        <v>141</v>
      </c>
      <c r="AB1213" t="s">
        <v>2123</v>
      </c>
      <c r="AC1213" t="s">
        <v>2181</v>
      </c>
      <c r="AD1213" t="s">
        <v>4034</v>
      </c>
      <c r="AE1213" t="s">
        <v>4050</v>
      </c>
    </row>
    <row r="1214" spans="1:31" ht="13.5" customHeight="1" x14ac:dyDescent="0.25">
      <c r="A1214" t="s">
        <v>2180</v>
      </c>
      <c r="B1214" t="s">
        <v>4033</v>
      </c>
      <c r="C1214" t="s">
        <v>4034</v>
      </c>
      <c r="D1214" t="s">
        <v>4091</v>
      </c>
      <c r="E1214" t="s">
        <v>2113</v>
      </c>
      <c r="F1214" t="s">
        <v>141</v>
      </c>
      <c r="G1214" t="s">
        <v>141</v>
      </c>
      <c r="H1214" t="s">
        <v>141</v>
      </c>
      <c r="I1214" t="s">
        <v>4092</v>
      </c>
      <c r="J1214" t="s">
        <v>101</v>
      </c>
      <c r="K1214" t="s">
        <v>2169</v>
      </c>
      <c r="L1214" t="s">
        <v>4093</v>
      </c>
      <c r="M1214" t="s">
        <v>141</v>
      </c>
      <c r="N1214" t="s">
        <v>107</v>
      </c>
      <c r="O1214" t="s">
        <v>299</v>
      </c>
      <c r="P1214" t="s">
        <v>6</v>
      </c>
      <c r="Q1214" t="s">
        <v>299</v>
      </c>
      <c r="R1214" t="s">
        <v>143</v>
      </c>
      <c r="S1214" t="s">
        <v>299</v>
      </c>
      <c r="T1214" t="s">
        <v>144</v>
      </c>
      <c r="U1214" t="s">
        <v>299</v>
      </c>
      <c r="V1214" t="s">
        <v>2120</v>
      </c>
      <c r="W1214" t="s">
        <v>141</v>
      </c>
      <c r="X1214" t="s">
        <v>4033</v>
      </c>
      <c r="Y1214" t="s">
        <v>4094</v>
      </c>
      <c r="Z1214" t="s">
        <v>141</v>
      </c>
      <c r="AA1214" t="s">
        <v>141</v>
      </c>
      <c r="AB1214" t="s">
        <v>2123</v>
      </c>
      <c r="AC1214" t="s">
        <v>2181</v>
      </c>
      <c r="AD1214" t="s">
        <v>4034</v>
      </c>
      <c r="AE1214" t="s">
        <v>4050</v>
      </c>
    </row>
    <row r="1215" spans="1:31" ht="13.5" customHeight="1" x14ac:dyDescent="0.25">
      <c r="A1215" t="s">
        <v>2180</v>
      </c>
      <c r="B1215" t="s">
        <v>2181</v>
      </c>
      <c r="C1215" t="s">
        <v>2182</v>
      </c>
      <c r="D1215" t="s">
        <v>4095</v>
      </c>
      <c r="E1215" t="s">
        <v>293</v>
      </c>
      <c r="F1215" t="s">
        <v>4096</v>
      </c>
      <c r="G1215" t="s">
        <v>489</v>
      </c>
      <c r="H1215" t="s">
        <v>2066</v>
      </c>
      <c r="I1215" t="s">
        <v>141</v>
      </c>
      <c r="J1215" t="s">
        <v>101</v>
      </c>
      <c r="K1215" t="s">
        <v>905</v>
      </c>
      <c r="L1215" t="s">
        <v>4097</v>
      </c>
      <c r="M1215" t="s">
        <v>141</v>
      </c>
      <c r="N1215" t="s">
        <v>116</v>
      </c>
      <c r="O1215" t="s">
        <v>462</v>
      </c>
      <c r="P1215" t="s">
        <v>6</v>
      </c>
      <c r="Q1215" t="s">
        <v>299</v>
      </c>
      <c r="R1215" t="s">
        <v>143</v>
      </c>
      <c r="S1215" t="s">
        <v>299</v>
      </c>
      <c r="T1215" t="s">
        <v>144</v>
      </c>
      <c r="U1215" t="s">
        <v>145</v>
      </c>
      <c r="V1215" t="s">
        <v>141</v>
      </c>
      <c r="W1215" t="s">
        <v>4098</v>
      </c>
      <c r="X1215" t="s">
        <v>3873</v>
      </c>
      <c r="Y1215" t="s">
        <v>3874</v>
      </c>
      <c r="Z1215" t="s">
        <v>303</v>
      </c>
      <c r="AA1215" t="s">
        <v>4099</v>
      </c>
      <c r="AB1215" t="s">
        <v>305</v>
      </c>
      <c r="AC1215" t="s">
        <v>2192</v>
      </c>
      <c r="AD1215" t="s">
        <v>2182</v>
      </c>
      <c r="AE1215" t="s">
        <v>305</v>
      </c>
    </row>
    <row r="1216" spans="1:31" ht="13.5" customHeight="1" x14ac:dyDescent="0.25">
      <c r="A1216" t="s">
        <v>2180</v>
      </c>
      <c r="B1216" t="s">
        <v>2181</v>
      </c>
      <c r="C1216" t="s">
        <v>2182</v>
      </c>
      <c r="D1216" t="s">
        <v>4100</v>
      </c>
      <c r="E1216" t="s">
        <v>293</v>
      </c>
      <c r="F1216" t="s">
        <v>3456</v>
      </c>
      <c r="G1216" t="s">
        <v>4101</v>
      </c>
      <c r="H1216" t="s">
        <v>4102</v>
      </c>
      <c r="I1216" t="s">
        <v>141</v>
      </c>
      <c r="J1216" t="s">
        <v>82</v>
      </c>
      <c r="K1216" t="s">
        <v>4103</v>
      </c>
      <c r="L1216" t="s">
        <v>1267</v>
      </c>
      <c r="M1216" t="s">
        <v>141</v>
      </c>
      <c r="N1216" t="s">
        <v>107</v>
      </c>
      <c r="O1216" t="s">
        <v>4104</v>
      </c>
      <c r="P1216" t="s">
        <v>6</v>
      </c>
      <c r="Q1216" t="s">
        <v>299</v>
      </c>
      <c r="R1216" t="s">
        <v>143</v>
      </c>
      <c r="S1216" t="s">
        <v>299</v>
      </c>
      <c r="T1216" t="s">
        <v>144</v>
      </c>
      <c r="U1216" t="s">
        <v>145</v>
      </c>
      <c r="V1216" t="s">
        <v>141</v>
      </c>
      <c r="W1216" t="s">
        <v>4105</v>
      </c>
      <c r="X1216" t="s">
        <v>3873</v>
      </c>
      <c r="Y1216" t="s">
        <v>3874</v>
      </c>
      <c r="Z1216" t="s">
        <v>303</v>
      </c>
      <c r="AA1216" t="s">
        <v>4106</v>
      </c>
      <c r="AB1216" t="s">
        <v>305</v>
      </c>
      <c r="AC1216" t="s">
        <v>2192</v>
      </c>
      <c r="AD1216" t="s">
        <v>2182</v>
      </c>
      <c r="AE1216" t="s">
        <v>305</v>
      </c>
    </row>
    <row r="1217" spans="1:31" ht="13.5" customHeight="1" x14ac:dyDescent="0.25">
      <c r="A1217" t="s">
        <v>2180</v>
      </c>
      <c r="B1217" t="s">
        <v>2181</v>
      </c>
      <c r="C1217" t="s">
        <v>2182</v>
      </c>
      <c r="D1217" t="s">
        <v>4107</v>
      </c>
      <c r="E1217" t="s">
        <v>293</v>
      </c>
      <c r="F1217" t="s">
        <v>3567</v>
      </c>
      <c r="G1217" t="s">
        <v>749</v>
      </c>
      <c r="H1217" t="s">
        <v>1065</v>
      </c>
      <c r="I1217" t="s">
        <v>141</v>
      </c>
      <c r="J1217" t="s">
        <v>101</v>
      </c>
      <c r="K1217" t="s">
        <v>4108</v>
      </c>
      <c r="L1217" t="s">
        <v>4109</v>
      </c>
      <c r="M1217" t="s">
        <v>141</v>
      </c>
      <c r="N1217" t="s">
        <v>116</v>
      </c>
      <c r="O1217" t="s">
        <v>1308</v>
      </c>
      <c r="P1217" t="s">
        <v>6</v>
      </c>
      <c r="Q1217" t="s">
        <v>299</v>
      </c>
      <c r="R1217" t="s">
        <v>143</v>
      </c>
      <c r="S1217" t="s">
        <v>299</v>
      </c>
      <c r="T1217" t="s">
        <v>144</v>
      </c>
      <c r="U1217" t="s">
        <v>145</v>
      </c>
      <c r="V1217" t="s">
        <v>141</v>
      </c>
      <c r="W1217" t="s">
        <v>4110</v>
      </c>
      <c r="X1217" t="s">
        <v>2542</v>
      </c>
      <c r="Y1217" t="s">
        <v>2543</v>
      </c>
      <c r="Z1217" t="s">
        <v>303</v>
      </c>
      <c r="AA1217" t="s">
        <v>4111</v>
      </c>
      <c r="AB1217" t="s">
        <v>305</v>
      </c>
      <c r="AC1217" t="s">
        <v>2192</v>
      </c>
      <c r="AD1217" t="s">
        <v>2182</v>
      </c>
      <c r="AE1217" t="s">
        <v>305</v>
      </c>
    </row>
    <row r="1218" spans="1:31" ht="13.5" customHeight="1" x14ac:dyDescent="0.25">
      <c r="A1218" t="s">
        <v>2180</v>
      </c>
      <c r="B1218" t="s">
        <v>2181</v>
      </c>
      <c r="C1218" t="s">
        <v>2182</v>
      </c>
      <c r="D1218" t="s">
        <v>4112</v>
      </c>
      <c r="E1218" t="s">
        <v>293</v>
      </c>
      <c r="F1218" t="s">
        <v>4113</v>
      </c>
      <c r="G1218" t="s">
        <v>2004</v>
      </c>
      <c r="H1218" t="s">
        <v>141</v>
      </c>
      <c r="I1218" t="s">
        <v>141</v>
      </c>
      <c r="J1218" t="s">
        <v>101</v>
      </c>
      <c r="K1218" t="s">
        <v>4114</v>
      </c>
      <c r="L1218" t="s">
        <v>3668</v>
      </c>
      <c r="M1218" t="s">
        <v>141</v>
      </c>
      <c r="N1218" t="s">
        <v>107</v>
      </c>
      <c r="O1218" t="s">
        <v>4115</v>
      </c>
      <c r="P1218" t="s">
        <v>6</v>
      </c>
      <c r="Q1218" t="s">
        <v>299</v>
      </c>
      <c r="R1218" t="s">
        <v>143</v>
      </c>
      <c r="S1218" t="s">
        <v>299</v>
      </c>
      <c r="T1218" t="s">
        <v>144</v>
      </c>
      <c r="U1218" t="s">
        <v>145</v>
      </c>
      <c r="V1218" t="s">
        <v>141</v>
      </c>
      <c r="W1218" t="s">
        <v>4116</v>
      </c>
      <c r="X1218" t="s">
        <v>2542</v>
      </c>
      <c r="Y1218" t="s">
        <v>2543</v>
      </c>
      <c r="Z1218" t="s">
        <v>303</v>
      </c>
      <c r="AA1218" t="s">
        <v>4117</v>
      </c>
      <c r="AB1218" t="s">
        <v>305</v>
      </c>
      <c r="AC1218" t="s">
        <v>2192</v>
      </c>
      <c r="AD1218" t="s">
        <v>2182</v>
      </c>
      <c r="AE1218" t="s">
        <v>305</v>
      </c>
    </row>
    <row r="1219" spans="1:31" ht="13.5" customHeight="1" x14ac:dyDescent="0.25">
      <c r="A1219" t="s">
        <v>2180</v>
      </c>
      <c r="B1219" t="s">
        <v>2181</v>
      </c>
      <c r="C1219" t="s">
        <v>2182</v>
      </c>
      <c r="D1219" t="s">
        <v>4118</v>
      </c>
      <c r="E1219" t="s">
        <v>293</v>
      </c>
      <c r="F1219" t="s">
        <v>4119</v>
      </c>
      <c r="G1219" t="s">
        <v>3291</v>
      </c>
      <c r="H1219" t="s">
        <v>1486</v>
      </c>
      <c r="I1219" t="s">
        <v>141</v>
      </c>
      <c r="J1219" t="s">
        <v>101</v>
      </c>
      <c r="K1219" t="s">
        <v>4120</v>
      </c>
      <c r="L1219" t="s">
        <v>4121</v>
      </c>
      <c r="M1219" t="s">
        <v>141</v>
      </c>
      <c r="N1219" t="s">
        <v>107</v>
      </c>
      <c r="O1219" t="s">
        <v>501</v>
      </c>
      <c r="P1219" t="s">
        <v>6</v>
      </c>
      <c r="Q1219" t="s">
        <v>299</v>
      </c>
      <c r="R1219" t="s">
        <v>143</v>
      </c>
      <c r="S1219" t="s">
        <v>299</v>
      </c>
      <c r="T1219" t="s">
        <v>144</v>
      </c>
      <c r="U1219" t="s">
        <v>145</v>
      </c>
      <c r="V1219" t="s">
        <v>141</v>
      </c>
      <c r="W1219" t="s">
        <v>4122</v>
      </c>
      <c r="X1219" t="s">
        <v>2181</v>
      </c>
      <c r="Y1219" t="s">
        <v>3997</v>
      </c>
      <c r="Z1219" t="s">
        <v>303</v>
      </c>
      <c r="AA1219" t="s">
        <v>4123</v>
      </c>
      <c r="AB1219" t="s">
        <v>305</v>
      </c>
      <c r="AC1219" t="s">
        <v>2192</v>
      </c>
      <c r="AD1219" t="s">
        <v>2182</v>
      </c>
      <c r="AE1219" t="s">
        <v>305</v>
      </c>
    </row>
    <row r="1220" spans="1:31" ht="13.5" customHeight="1" x14ac:dyDescent="0.25">
      <c r="A1220" t="s">
        <v>2180</v>
      </c>
      <c r="B1220" t="s">
        <v>2181</v>
      </c>
      <c r="C1220" t="s">
        <v>2182</v>
      </c>
      <c r="D1220" t="s">
        <v>4124</v>
      </c>
      <c r="E1220" t="s">
        <v>293</v>
      </c>
      <c r="F1220" t="s">
        <v>4125</v>
      </c>
      <c r="G1220" t="s">
        <v>1523</v>
      </c>
      <c r="H1220" t="s">
        <v>4126</v>
      </c>
      <c r="I1220" t="s">
        <v>141</v>
      </c>
      <c r="J1220" t="s">
        <v>101</v>
      </c>
      <c r="K1220" t="s">
        <v>2289</v>
      </c>
      <c r="L1220" t="s">
        <v>4127</v>
      </c>
      <c r="M1220" t="s">
        <v>141</v>
      </c>
      <c r="N1220" t="s">
        <v>116</v>
      </c>
      <c r="O1220" t="s">
        <v>984</v>
      </c>
      <c r="P1220" t="s">
        <v>6</v>
      </c>
      <c r="Q1220" t="s">
        <v>299</v>
      </c>
      <c r="R1220" t="s">
        <v>143</v>
      </c>
      <c r="S1220" t="s">
        <v>299</v>
      </c>
      <c r="T1220" t="s">
        <v>144</v>
      </c>
      <c r="U1220" t="s">
        <v>145</v>
      </c>
      <c r="V1220" t="s">
        <v>141</v>
      </c>
      <c r="W1220" t="s">
        <v>4128</v>
      </c>
      <c r="X1220" t="s">
        <v>2181</v>
      </c>
      <c r="Y1220" t="s">
        <v>3997</v>
      </c>
      <c r="Z1220" t="s">
        <v>303</v>
      </c>
      <c r="AA1220" t="s">
        <v>4129</v>
      </c>
      <c r="AB1220" t="s">
        <v>305</v>
      </c>
      <c r="AC1220" t="s">
        <v>2192</v>
      </c>
      <c r="AD1220" t="s">
        <v>2182</v>
      </c>
      <c r="AE1220" t="s">
        <v>305</v>
      </c>
    </row>
    <row r="1221" spans="1:31" ht="13.5" customHeight="1" x14ac:dyDescent="0.25">
      <c r="A1221" t="s">
        <v>2180</v>
      </c>
      <c r="B1221" t="s">
        <v>2181</v>
      </c>
      <c r="C1221" t="s">
        <v>2182</v>
      </c>
      <c r="D1221" t="s">
        <v>4130</v>
      </c>
      <c r="E1221" t="s">
        <v>293</v>
      </c>
      <c r="F1221" t="s">
        <v>4131</v>
      </c>
      <c r="G1221" t="s">
        <v>237</v>
      </c>
      <c r="H1221" t="s">
        <v>489</v>
      </c>
      <c r="I1221" t="s">
        <v>141</v>
      </c>
      <c r="J1221" t="s">
        <v>101</v>
      </c>
      <c r="K1221" t="s">
        <v>4132</v>
      </c>
      <c r="L1221" t="s">
        <v>4133</v>
      </c>
      <c r="M1221" t="s">
        <v>141</v>
      </c>
      <c r="N1221" t="s">
        <v>116</v>
      </c>
      <c r="O1221" t="s">
        <v>4134</v>
      </c>
      <c r="P1221" t="s">
        <v>6</v>
      </c>
      <c r="Q1221" t="s">
        <v>299</v>
      </c>
      <c r="R1221" t="s">
        <v>143</v>
      </c>
      <c r="S1221" t="s">
        <v>299</v>
      </c>
      <c r="T1221" t="s">
        <v>144</v>
      </c>
      <c r="U1221" t="s">
        <v>145</v>
      </c>
      <c r="V1221" t="s">
        <v>141</v>
      </c>
      <c r="W1221" t="s">
        <v>4135</v>
      </c>
      <c r="X1221" t="s">
        <v>2181</v>
      </c>
      <c r="Y1221" t="s">
        <v>3997</v>
      </c>
      <c r="Z1221" t="s">
        <v>303</v>
      </c>
      <c r="AA1221" t="s">
        <v>4136</v>
      </c>
      <c r="AB1221" t="s">
        <v>305</v>
      </c>
      <c r="AC1221" t="s">
        <v>2192</v>
      </c>
      <c r="AD1221" t="s">
        <v>2182</v>
      </c>
      <c r="AE1221" t="s">
        <v>305</v>
      </c>
    </row>
    <row r="1222" spans="1:31" ht="13.5" customHeight="1" x14ac:dyDescent="0.25">
      <c r="A1222" t="s">
        <v>2180</v>
      </c>
      <c r="B1222" t="s">
        <v>2181</v>
      </c>
      <c r="C1222" t="s">
        <v>2182</v>
      </c>
      <c r="D1222" t="s">
        <v>4137</v>
      </c>
      <c r="E1222" t="s">
        <v>293</v>
      </c>
      <c r="F1222" t="s">
        <v>4138</v>
      </c>
      <c r="G1222" t="s">
        <v>4139</v>
      </c>
      <c r="H1222" t="s">
        <v>439</v>
      </c>
      <c r="I1222" t="s">
        <v>141</v>
      </c>
      <c r="J1222" t="s">
        <v>82</v>
      </c>
      <c r="K1222" t="s">
        <v>4140</v>
      </c>
      <c r="L1222" t="s">
        <v>4141</v>
      </c>
      <c r="M1222" t="s">
        <v>141</v>
      </c>
      <c r="N1222" t="s">
        <v>106</v>
      </c>
      <c r="O1222" t="s">
        <v>2904</v>
      </c>
      <c r="P1222" t="s">
        <v>6</v>
      </c>
      <c r="Q1222" t="s">
        <v>299</v>
      </c>
      <c r="R1222" t="s">
        <v>143</v>
      </c>
      <c r="S1222" t="s">
        <v>299</v>
      </c>
      <c r="T1222" t="s">
        <v>144</v>
      </c>
      <c r="U1222" t="s">
        <v>145</v>
      </c>
      <c r="V1222" t="s">
        <v>141</v>
      </c>
      <c r="W1222" t="s">
        <v>4142</v>
      </c>
      <c r="X1222" t="s">
        <v>2181</v>
      </c>
      <c r="Y1222" t="s">
        <v>3997</v>
      </c>
      <c r="Z1222" t="s">
        <v>303</v>
      </c>
      <c r="AA1222" t="s">
        <v>4143</v>
      </c>
      <c r="AB1222" t="s">
        <v>305</v>
      </c>
      <c r="AC1222" t="s">
        <v>2192</v>
      </c>
      <c r="AD1222" t="s">
        <v>2182</v>
      </c>
      <c r="AE1222" t="s">
        <v>305</v>
      </c>
    </row>
    <row r="1223" spans="1:31" ht="13.5" customHeight="1" x14ac:dyDescent="0.25">
      <c r="A1223" t="s">
        <v>2180</v>
      </c>
      <c r="B1223" t="s">
        <v>2181</v>
      </c>
      <c r="C1223" t="s">
        <v>2182</v>
      </c>
      <c r="D1223" t="s">
        <v>4144</v>
      </c>
      <c r="E1223" t="s">
        <v>293</v>
      </c>
      <c r="F1223" t="s">
        <v>4145</v>
      </c>
      <c r="G1223" t="s">
        <v>4146</v>
      </c>
      <c r="H1223" t="s">
        <v>488</v>
      </c>
      <c r="I1223" t="s">
        <v>141</v>
      </c>
      <c r="J1223" t="s">
        <v>82</v>
      </c>
      <c r="K1223" t="s">
        <v>3950</v>
      </c>
      <c r="L1223" t="s">
        <v>4147</v>
      </c>
      <c r="M1223" t="s">
        <v>141</v>
      </c>
      <c r="N1223" t="s">
        <v>107</v>
      </c>
      <c r="O1223" t="s">
        <v>1394</v>
      </c>
      <c r="P1223" t="s">
        <v>6</v>
      </c>
      <c r="Q1223" t="s">
        <v>299</v>
      </c>
      <c r="R1223" t="s">
        <v>143</v>
      </c>
      <c r="S1223" t="s">
        <v>299</v>
      </c>
      <c r="T1223" t="s">
        <v>144</v>
      </c>
      <c r="U1223" t="s">
        <v>145</v>
      </c>
      <c r="V1223" t="s">
        <v>141</v>
      </c>
      <c r="W1223" t="s">
        <v>4148</v>
      </c>
      <c r="X1223" t="s">
        <v>4149</v>
      </c>
      <c r="Y1223" t="s">
        <v>4150</v>
      </c>
      <c r="Z1223" t="s">
        <v>303</v>
      </c>
      <c r="AA1223" t="s">
        <v>4151</v>
      </c>
      <c r="AB1223" t="s">
        <v>305</v>
      </c>
      <c r="AC1223" t="s">
        <v>2192</v>
      </c>
      <c r="AD1223" t="s">
        <v>2182</v>
      </c>
      <c r="AE1223" t="s">
        <v>305</v>
      </c>
    </row>
    <row r="1224" spans="1:31" ht="13.5" customHeight="1" x14ac:dyDescent="0.25">
      <c r="A1224" t="s">
        <v>2180</v>
      </c>
      <c r="B1224" t="s">
        <v>2181</v>
      </c>
      <c r="C1224" t="s">
        <v>2182</v>
      </c>
      <c r="D1224" t="s">
        <v>4152</v>
      </c>
      <c r="E1224" t="s">
        <v>293</v>
      </c>
      <c r="F1224" t="s">
        <v>141</v>
      </c>
      <c r="G1224" t="s">
        <v>141</v>
      </c>
      <c r="H1224" t="s">
        <v>141</v>
      </c>
      <c r="I1224" t="s">
        <v>2996</v>
      </c>
      <c r="J1224" t="s">
        <v>76</v>
      </c>
      <c r="K1224" t="s">
        <v>2997</v>
      </c>
      <c r="L1224" t="s">
        <v>4153</v>
      </c>
      <c r="M1224" t="s">
        <v>141</v>
      </c>
      <c r="N1224" t="s">
        <v>125</v>
      </c>
      <c r="O1224" t="s">
        <v>2999</v>
      </c>
      <c r="P1224" t="s">
        <v>6</v>
      </c>
      <c r="Q1224" t="s">
        <v>299</v>
      </c>
      <c r="R1224" t="s">
        <v>143</v>
      </c>
      <c r="S1224" t="s">
        <v>299</v>
      </c>
      <c r="T1224" t="s">
        <v>144</v>
      </c>
      <c r="U1224" t="s">
        <v>145</v>
      </c>
      <c r="V1224" t="s">
        <v>141</v>
      </c>
      <c r="W1224" t="s">
        <v>4154</v>
      </c>
      <c r="X1224" t="s">
        <v>4155</v>
      </c>
      <c r="Y1224" t="s">
        <v>938</v>
      </c>
      <c r="Z1224" t="s">
        <v>303</v>
      </c>
      <c r="AA1224" t="s">
        <v>4154</v>
      </c>
      <c r="AB1224" t="s">
        <v>305</v>
      </c>
      <c r="AC1224" t="s">
        <v>2192</v>
      </c>
      <c r="AD1224" t="s">
        <v>2182</v>
      </c>
      <c r="AE1224" t="s">
        <v>305</v>
      </c>
    </row>
    <row r="1225" spans="1:31" ht="13.5" customHeight="1" x14ac:dyDescent="0.25">
      <c r="A1225" t="s">
        <v>2180</v>
      </c>
      <c r="B1225" t="s">
        <v>2181</v>
      </c>
      <c r="C1225" t="s">
        <v>2182</v>
      </c>
      <c r="D1225" t="s">
        <v>4156</v>
      </c>
      <c r="E1225" t="s">
        <v>293</v>
      </c>
      <c r="F1225" t="s">
        <v>141</v>
      </c>
      <c r="G1225" t="s">
        <v>141</v>
      </c>
      <c r="H1225" t="s">
        <v>141</v>
      </c>
      <c r="I1225" t="s">
        <v>3537</v>
      </c>
      <c r="J1225" t="s">
        <v>101</v>
      </c>
      <c r="K1225" t="s">
        <v>4157</v>
      </c>
      <c r="L1225" t="s">
        <v>4158</v>
      </c>
      <c r="M1225" t="s">
        <v>141</v>
      </c>
      <c r="N1225" t="s">
        <v>106</v>
      </c>
      <c r="O1225" t="s">
        <v>2904</v>
      </c>
      <c r="P1225" t="s">
        <v>6</v>
      </c>
      <c r="Q1225" t="s">
        <v>299</v>
      </c>
      <c r="R1225" t="s">
        <v>143</v>
      </c>
      <c r="S1225" t="s">
        <v>299</v>
      </c>
      <c r="T1225" t="s">
        <v>144</v>
      </c>
      <c r="U1225" t="s">
        <v>145</v>
      </c>
      <c r="V1225" t="s">
        <v>141</v>
      </c>
      <c r="W1225" t="s">
        <v>4159</v>
      </c>
      <c r="X1225" t="s">
        <v>4160</v>
      </c>
      <c r="Y1225" t="s">
        <v>3482</v>
      </c>
      <c r="Z1225" t="s">
        <v>303</v>
      </c>
      <c r="AA1225" t="s">
        <v>4161</v>
      </c>
      <c r="AB1225" t="s">
        <v>305</v>
      </c>
      <c r="AC1225" t="s">
        <v>2192</v>
      </c>
      <c r="AD1225" t="s">
        <v>2182</v>
      </c>
      <c r="AE1225" t="s">
        <v>305</v>
      </c>
    </row>
    <row r="1226" spans="1:31" ht="13.5" customHeight="1" x14ac:dyDescent="0.25">
      <c r="A1226" t="s">
        <v>2180</v>
      </c>
      <c r="B1226" t="s">
        <v>2181</v>
      </c>
      <c r="C1226" t="s">
        <v>2182</v>
      </c>
      <c r="D1226" t="s">
        <v>4162</v>
      </c>
      <c r="E1226" t="s">
        <v>293</v>
      </c>
      <c r="F1226" t="s">
        <v>141</v>
      </c>
      <c r="G1226" t="s">
        <v>141</v>
      </c>
      <c r="H1226" t="s">
        <v>141</v>
      </c>
      <c r="I1226" t="s">
        <v>3537</v>
      </c>
      <c r="J1226" t="s">
        <v>101</v>
      </c>
      <c r="K1226" t="s">
        <v>4157</v>
      </c>
      <c r="L1226" t="s">
        <v>4163</v>
      </c>
      <c r="M1226" t="s">
        <v>141</v>
      </c>
      <c r="N1226" t="s">
        <v>106</v>
      </c>
      <c r="O1226" t="s">
        <v>2904</v>
      </c>
      <c r="P1226" t="s">
        <v>6</v>
      </c>
      <c r="Q1226" t="s">
        <v>299</v>
      </c>
      <c r="R1226" t="s">
        <v>143</v>
      </c>
      <c r="S1226" t="s">
        <v>299</v>
      </c>
      <c r="T1226" t="s">
        <v>144</v>
      </c>
      <c r="U1226" t="s">
        <v>145</v>
      </c>
      <c r="V1226" t="s">
        <v>141</v>
      </c>
      <c r="W1226" t="s">
        <v>4164</v>
      </c>
      <c r="X1226" t="s">
        <v>4165</v>
      </c>
      <c r="Y1226" t="s">
        <v>2181</v>
      </c>
      <c r="Z1226" t="s">
        <v>303</v>
      </c>
      <c r="AA1226" t="s">
        <v>4166</v>
      </c>
      <c r="AB1226" t="s">
        <v>305</v>
      </c>
      <c r="AC1226" t="s">
        <v>2192</v>
      </c>
      <c r="AD1226" t="s">
        <v>2182</v>
      </c>
      <c r="AE1226" t="s">
        <v>305</v>
      </c>
    </row>
    <row r="1227" spans="1:31" ht="13.5" customHeight="1" x14ac:dyDescent="0.25">
      <c r="A1227" t="s">
        <v>2180</v>
      </c>
      <c r="B1227" t="s">
        <v>2181</v>
      </c>
      <c r="C1227" t="s">
        <v>2182</v>
      </c>
      <c r="D1227" t="s">
        <v>4167</v>
      </c>
      <c r="E1227" t="s">
        <v>293</v>
      </c>
      <c r="F1227" t="s">
        <v>141</v>
      </c>
      <c r="G1227" t="s">
        <v>141</v>
      </c>
      <c r="H1227" t="s">
        <v>141</v>
      </c>
      <c r="I1227" t="s">
        <v>3537</v>
      </c>
      <c r="J1227" t="s">
        <v>101</v>
      </c>
      <c r="K1227" t="s">
        <v>4157</v>
      </c>
      <c r="L1227" t="s">
        <v>1747</v>
      </c>
      <c r="M1227" t="s">
        <v>141</v>
      </c>
      <c r="N1227" t="s">
        <v>106</v>
      </c>
      <c r="O1227" t="s">
        <v>2904</v>
      </c>
      <c r="P1227" t="s">
        <v>6</v>
      </c>
      <c r="Q1227" t="s">
        <v>299</v>
      </c>
      <c r="R1227" t="s">
        <v>143</v>
      </c>
      <c r="S1227" t="s">
        <v>299</v>
      </c>
      <c r="T1227" t="s">
        <v>144</v>
      </c>
      <c r="U1227" t="s">
        <v>145</v>
      </c>
      <c r="V1227" t="s">
        <v>141</v>
      </c>
      <c r="W1227" t="s">
        <v>4168</v>
      </c>
      <c r="X1227" t="s">
        <v>4165</v>
      </c>
      <c r="Y1227" t="s">
        <v>2181</v>
      </c>
      <c r="Z1227" t="s">
        <v>303</v>
      </c>
      <c r="AA1227" t="s">
        <v>4169</v>
      </c>
      <c r="AB1227" t="s">
        <v>305</v>
      </c>
      <c r="AC1227" t="s">
        <v>2192</v>
      </c>
      <c r="AD1227" t="s">
        <v>2182</v>
      </c>
      <c r="AE1227" t="s">
        <v>305</v>
      </c>
    </row>
    <row r="1228" spans="1:31" ht="13.5" customHeight="1" x14ac:dyDescent="0.25">
      <c r="A1228" t="s">
        <v>2180</v>
      </c>
      <c r="B1228" t="s">
        <v>2181</v>
      </c>
      <c r="C1228" t="s">
        <v>2182</v>
      </c>
      <c r="D1228" t="s">
        <v>4170</v>
      </c>
      <c r="E1228" t="s">
        <v>293</v>
      </c>
      <c r="F1228" t="s">
        <v>141</v>
      </c>
      <c r="G1228" t="s">
        <v>141</v>
      </c>
      <c r="H1228" t="s">
        <v>141</v>
      </c>
      <c r="I1228" t="s">
        <v>3537</v>
      </c>
      <c r="J1228" t="s">
        <v>82</v>
      </c>
      <c r="K1228" t="s">
        <v>2346</v>
      </c>
      <c r="L1228" t="s">
        <v>4171</v>
      </c>
      <c r="M1228" t="s">
        <v>141</v>
      </c>
      <c r="N1228" t="s">
        <v>106</v>
      </c>
      <c r="O1228" t="s">
        <v>2904</v>
      </c>
      <c r="P1228" t="s">
        <v>6</v>
      </c>
      <c r="Q1228" t="s">
        <v>299</v>
      </c>
      <c r="R1228" t="s">
        <v>143</v>
      </c>
      <c r="S1228" t="s">
        <v>299</v>
      </c>
      <c r="T1228" t="s">
        <v>144</v>
      </c>
      <c r="U1228" t="s">
        <v>145</v>
      </c>
      <c r="V1228" t="s">
        <v>141</v>
      </c>
      <c r="W1228" t="s">
        <v>4172</v>
      </c>
      <c r="X1228" t="s">
        <v>4165</v>
      </c>
      <c r="Y1228" t="s">
        <v>2181</v>
      </c>
      <c r="Z1228" t="s">
        <v>303</v>
      </c>
      <c r="AA1228" t="s">
        <v>4173</v>
      </c>
      <c r="AB1228" t="s">
        <v>305</v>
      </c>
      <c r="AC1228" t="s">
        <v>2192</v>
      </c>
      <c r="AD1228" t="s">
        <v>2182</v>
      </c>
      <c r="AE1228" t="s">
        <v>305</v>
      </c>
    </row>
    <row r="1229" spans="1:31" ht="13.5" customHeight="1" x14ac:dyDescent="0.25">
      <c r="A1229" t="s">
        <v>2180</v>
      </c>
      <c r="B1229" t="s">
        <v>2181</v>
      </c>
      <c r="C1229" t="s">
        <v>2182</v>
      </c>
      <c r="D1229" t="s">
        <v>4174</v>
      </c>
      <c r="E1229" t="s">
        <v>293</v>
      </c>
      <c r="F1229" t="s">
        <v>4175</v>
      </c>
      <c r="G1229" t="s">
        <v>3403</v>
      </c>
      <c r="H1229" t="s">
        <v>319</v>
      </c>
      <c r="I1229" t="s">
        <v>141</v>
      </c>
      <c r="J1229" t="s">
        <v>101</v>
      </c>
      <c r="K1229" t="s">
        <v>3425</v>
      </c>
      <c r="L1229" t="s">
        <v>500</v>
      </c>
      <c r="M1229" t="s">
        <v>141</v>
      </c>
      <c r="N1229" t="s">
        <v>107</v>
      </c>
      <c r="O1229" t="s">
        <v>1973</v>
      </c>
      <c r="P1229" t="s">
        <v>6</v>
      </c>
      <c r="Q1229" t="s">
        <v>299</v>
      </c>
      <c r="R1229" t="s">
        <v>143</v>
      </c>
      <c r="S1229" t="s">
        <v>299</v>
      </c>
      <c r="T1229" t="s">
        <v>144</v>
      </c>
      <c r="U1229" t="s">
        <v>145</v>
      </c>
      <c r="V1229" t="s">
        <v>141</v>
      </c>
      <c r="W1229" t="s">
        <v>4176</v>
      </c>
      <c r="X1229" t="s">
        <v>2765</v>
      </c>
      <c r="Y1229" t="s">
        <v>2766</v>
      </c>
      <c r="Z1229" t="s">
        <v>303</v>
      </c>
      <c r="AA1229" t="s">
        <v>4177</v>
      </c>
      <c r="AB1229" t="s">
        <v>305</v>
      </c>
      <c r="AC1229" t="s">
        <v>2192</v>
      </c>
      <c r="AD1229" t="s">
        <v>2182</v>
      </c>
      <c r="AE1229" t="s">
        <v>305</v>
      </c>
    </row>
    <row r="1230" spans="1:31" ht="13.5" customHeight="1" x14ac:dyDescent="0.25">
      <c r="A1230" t="s">
        <v>2180</v>
      </c>
      <c r="B1230" t="s">
        <v>2181</v>
      </c>
      <c r="C1230" t="s">
        <v>2182</v>
      </c>
      <c r="D1230" t="s">
        <v>4178</v>
      </c>
      <c r="E1230" t="s">
        <v>293</v>
      </c>
      <c r="F1230" t="s">
        <v>660</v>
      </c>
      <c r="G1230" t="s">
        <v>4179</v>
      </c>
      <c r="H1230" t="s">
        <v>4180</v>
      </c>
      <c r="I1230" t="s">
        <v>141</v>
      </c>
      <c r="J1230" t="s">
        <v>101</v>
      </c>
      <c r="K1230" t="s">
        <v>4181</v>
      </c>
      <c r="L1230" t="s">
        <v>1099</v>
      </c>
      <c r="M1230" t="s">
        <v>141</v>
      </c>
      <c r="N1230" t="s">
        <v>107</v>
      </c>
      <c r="O1230" t="s">
        <v>350</v>
      </c>
      <c r="P1230" t="s">
        <v>6</v>
      </c>
      <c r="Q1230" t="s">
        <v>299</v>
      </c>
      <c r="R1230" t="s">
        <v>143</v>
      </c>
      <c r="S1230" t="s">
        <v>299</v>
      </c>
      <c r="T1230" t="s">
        <v>144</v>
      </c>
      <c r="U1230" t="s">
        <v>145</v>
      </c>
      <c r="V1230" t="s">
        <v>141</v>
      </c>
      <c r="W1230" t="s">
        <v>4182</v>
      </c>
      <c r="X1230" t="s">
        <v>2765</v>
      </c>
      <c r="Y1230" t="s">
        <v>2766</v>
      </c>
      <c r="Z1230" t="s">
        <v>303</v>
      </c>
      <c r="AA1230" t="s">
        <v>4183</v>
      </c>
      <c r="AB1230" t="s">
        <v>305</v>
      </c>
      <c r="AC1230" t="s">
        <v>2192</v>
      </c>
      <c r="AD1230" t="s">
        <v>2182</v>
      </c>
      <c r="AE1230" t="s">
        <v>305</v>
      </c>
    </row>
    <row r="1231" spans="1:31" ht="13.5" customHeight="1" x14ac:dyDescent="0.25">
      <c r="A1231" t="s">
        <v>2180</v>
      </c>
      <c r="B1231" t="s">
        <v>2181</v>
      </c>
      <c r="C1231" t="s">
        <v>2182</v>
      </c>
      <c r="D1231" t="s">
        <v>4184</v>
      </c>
      <c r="E1231" t="s">
        <v>293</v>
      </c>
      <c r="F1231" t="s">
        <v>1673</v>
      </c>
      <c r="G1231" t="s">
        <v>1636</v>
      </c>
      <c r="H1231" t="s">
        <v>1065</v>
      </c>
      <c r="I1231" t="s">
        <v>141</v>
      </c>
      <c r="J1231" t="s">
        <v>101</v>
      </c>
      <c r="K1231" t="s">
        <v>1804</v>
      </c>
      <c r="L1231" t="s">
        <v>4185</v>
      </c>
      <c r="M1231" t="s">
        <v>141</v>
      </c>
      <c r="N1231" t="s">
        <v>107</v>
      </c>
      <c r="O1231" t="s">
        <v>350</v>
      </c>
      <c r="P1231" t="s">
        <v>6</v>
      </c>
      <c r="Q1231" t="s">
        <v>299</v>
      </c>
      <c r="R1231" t="s">
        <v>143</v>
      </c>
      <c r="S1231" t="s">
        <v>299</v>
      </c>
      <c r="T1231" t="s">
        <v>144</v>
      </c>
      <c r="U1231" t="s">
        <v>145</v>
      </c>
      <c r="V1231" t="s">
        <v>141</v>
      </c>
      <c r="W1231" t="s">
        <v>4186</v>
      </c>
      <c r="X1231" t="s">
        <v>2765</v>
      </c>
      <c r="Y1231" t="s">
        <v>2766</v>
      </c>
      <c r="Z1231" t="s">
        <v>303</v>
      </c>
      <c r="AA1231" t="s">
        <v>4187</v>
      </c>
      <c r="AB1231" t="s">
        <v>305</v>
      </c>
      <c r="AC1231" t="s">
        <v>2192</v>
      </c>
      <c r="AD1231" t="s">
        <v>2182</v>
      </c>
      <c r="AE1231" t="s">
        <v>305</v>
      </c>
    </row>
    <row r="1232" spans="1:31" ht="13.5" customHeight="1" x14ac:dyDescent="0.25">
      <c r="A1232" t="s">
        <v>2180</v>
      </c>
      <c r="B1232" t="s">
        <v>2181</v>
      </c>
      <c r="C1232" t="s">
        <v>2182</v>
      </c>
      <c r="D1232" t="s">
        <v>4188</v>
      </c>
      <c r="E1232" t="s">
        <v>293</v>
      </c>
      <c r="F1232" t="s">
        <v>4189</v>
      </c>
      <c r="G1232" t="s">
        <v>237</v>
      </c>
      <c r="H1232" t="s">
        <v>3854</v>
      </c>
      <c r="I1232" t="s">
        <v>141</v>
      </c>
      <c r="J1232" t="s">
        <v>88</v>
      </c>
      <c r="K1232" t="s">
        <v>3855</v>
      </c>
      <c r="L1232" t="s">
        <v>1244</v>
      </c>
      <c r="M1232" t="s">
        <v>141</v>
      </c>
      <c r="N1232" t="s">
        <v>116</v>
      </c>
      <c r="O1232" t="s">
        <v>3856</v>
      </c>
      <c r="P1232" t="s">
        <v>6</v>
      </c>
      <c r="Q1232" t="s">
        <v>299</v>
      </c>
      <c r="R1232" t="s">
        <v>143</v>
      </c>
      <c r="S1232" t="s">
        <v>299</v>
      </c>
      <c r="T1232" t="s">
        <v>144</v>
      </c>
      <c r="U1232" t="s">
        <v>145</v>
      </c>
      <c r="V1232" t="s">
        <v>141</v>
      </c>
      <c r="W1232" t="s">
        <v>4190</v>
      </c>
      <c r="X1232" t="s">
        <v>3858</v>
      </c>
      <c r="Y1232" t="s">
        <v>3863</v>
      </c>
      <c r="Z1232" t="s">
        <v>303</v>
      </c>
      <c r="AA1232" t="s">
        <v>4191</v>
      </c>
      <c r="AB1232" t="s">
        <v>305</v>
      </c>
      <c r="AC1232" t="s">
        <v>2192</v>
      </c>
      <c r="AD1232" t="s">
        <v>2182</v>
      </c>
      <c r="AE1232" t="s">
        <v>305</v>
      </c>
    </row>
    <row r="1233" spans="1:31" ht="13.5" customHeight="1" x14ac:dyDescent="0.25">
      <c r="A1233" t="s">
        <v>2180</v>
      </c>
      <c r="B1233" t="s">
        <v>2181</v>
      </c>
      <c r="C1233" t="s">
        <v>2182</v>
      </c>
      <c r="D1233" t="s">
        <v>4192</v>
      </c>
      <c r="E1233" t="s">
        <v>293</v>
      </c>
      <c r="F1233" t="s">
        <v>3432</v>
      </c>
      <c r="G1233" t="s">
        <v>506</v>
      </c>
      <c r="H1233" t="s">
        <v>4193</v>
      </c>
      <c r="I1233" t="s">
        <v>141</v>
      </c>
      <c r="J1233" t="s">
        <v>99</v>
      </c>
      <c r="K1233" t="s">
        <v>4194</v>
      </c>
      <c r="L1233" t="s">
        <v>4195</v>
      </c>
      <c r="M1233" t="s">
        <v>141</v>
      </c>
      <c r="N1233" t="s">
        <v>107</v>
      </c>
      <c r="O1233" t="s">
        <v>4196</v>
      </c>
      <c r="P1233" t="s">
        <v>6</v>
      </c>
      <c r="Q1233" t="s">
        <v>299</v>
      </c>
      <c r="R1233" t="s">
        <v>143</v>
      </c>
      <c r="S1233" t="s">
        <v>299</v>
      </c>
      <c r="T1233" t="s">
        <v>144</v>
      </c>
      <c r="U1233" t="s">
        <v>145</v>
      </c>
      <c r="V1233" t="s">
        <v>141</v>
      </c>
      <c r="W1233" t="s">
        <v>4197</v>
      </c>
      <c r="X1233" t="s">
        <v>3858</v>
      </c>
      <c r="Y1233" t="s">
        <v>3863</v>
      </c>
      <c r="Z1233" t="s">
        <v>303</v>
      </c>
      <c r="AA1233" t="s">
        <v>4198</v>
      </c>
      <c r="AB1233" t="s">
        <v>305</v>
      </c>
      <c r="AC1233" t="s">
        <v>2192</v>
      </c>
      <c r="AD1233" t="s">
        <v>2182</v>
      </c>
      <c r="AE1233" t="s">
        <v>305</v>
      </c>
    </row>
    <row r="1234" spans="1:31" ht="13.5" customHeight="1" x14ac:dyDescent="0.25">
      <c r="A1234" t="s">
        <v>2180</v>
      </c>
      <c r="B1234" t="s">
        <v>2181</v>
      </c>
      <c r="C1234" t="s">
        <v>2182</v>
      </c>
      <c r="D1234" t="s">
        <v>4199</v>
      </c>
      <c r="E1234" t="s">
        <v>293</v>
      </c>
      <c r="F1234" t="s">
        <v>141</v>
      </c>
      <c r="G1234" t="s">
        <v>141</v>
      </c>
      <c r="H1234" t="s">
        <v>141</v>
      </c>
      <c r="I1234" t="s">
        <v>3537</v>
      </c>
      <c r="J1234" t="s">
        <v>82</v>
      </c>
      <c r="K1234" t="s">
        <v>4200</v>
      </c>
      <c r="L1234" t="s">
        <v>4201</v>
      </c>
      <c r="M1234" t="s">
        <v>141</v>
      </c>
      <c r="N1234" t="s">
        <v>106</v>
      </c>
      <c r="O1234" t="s">
        <v>2904</v>
      </c>
      <c r="P1234" t="s">
        <v>6</v>
      </c>
      <c r="Q1234" t="s">
        <v>299</v>
      </c>
      <c r="R1234" t="s">
        <v>143</v>
      </c>
      <c r="S1234" t="s">
        <v>299</v>
      </c>
      <c r="T1234" t="s">
        <v>144</v>
      </c>
      <c r="U1234" t="s">
        <v>145</v>
      </c>
      <c r="V1234" t="s">
        <v>141</v>
      </c>
      <c r="W1234" t="s">
        <v>4202</v>
      </c>
      <c r="X1234" t="s">
        <v>4165</v>
      </c>
      <c r="Y1234" t="s">
        <v>2181</v>
      </c>
      <c r="Z1234" t="s">
        <v>303</v>
      </c>
      <c r="AA1234" t="s">
        <v>4203</v>
      </c>
      <c r="AB1234" t="s">
        <v>305</v>
      </c>
      <c r="AC1234" t="s">
        <v>2192</v>
      </c>
      <c r="AD1234" t="s">
        <v>2182</v>
      </c>
      <c r="AE1234" t="s">
        <v>305</v>
      </c>
    </row>
    <row r="1235" spans="1:31" ht="13.5" customHeight="1" x14ac:dyDescent="0.25">
      <c r="A1235" t="s">
        <v>2180</v>
      </c>
      <c r="B1235" t="s">
        <v>2181</v>
      </c>
      <c r="C1235" t="s">
        <v>2182</v>
      </c>
      <c r="D1235" t="s">
        <v>4204</v>
      </c>
      <c r="E1235" t="s">
        <v>293</v>
      </c>
      <c r="F1235" t="s">
        <v>141</v>
      </c>
      <c r="G1235" t="s">
        <v>141</v>
      </c>
      <c r="H1235" t="s">
        <v>141</v>
      </c>
      <c r="I1235" t="s">
        <v>3537</v>
      </c>
      <c r="J1235" t="s">
        <v>82</v>
      </c>
      <c r="K1235" t="s">
        <v>4205</v>
      </c>
      <c r="L1235" t="s">
        <v>4206</v>
      </c>
      <c r="M1235" t="s">
        <v>141</v>
      </c>
      <c r="N1235" t="s">
        <v>106</v>
      </c>
      <c r="O1235" t="s">
        <v>2904</v>
      </c>
      <c r="P1235" t="s">
        <v>6</v>
      </c>
      <c r="Q1235" t="s">
        <v>299</v>
      </c>
      <c r="R1235" t="s">
        <v>143</v>
      </c>
      <c r="S1235" t="s">
        <v>299</v>
      </c>
      <c r="T1235" t="s">
        <v>144</v>
      </c>
      <c r="U1235" t="s">
        <v>145</v>
      </c>
      <c r="V1235" t="s">
        <v>141</v>
      </c>
      <c r="W1235" t="s">
        <v>4207</v>
      </c>
      <c r="X1235" t="s">
        <v>4165</v>
      </c>
      <c r="Y1235" t="s">
        <v>2181</v>
      </c>
      <c r="Z1235" t="s">
        <v>303</v>
      </c>
      <c r="AA1235" t="s">
        <v>4208</v>
      </c>
      <c r="AB1235" t="s">
        <v>305</v>
      </c>
      <c r="AC1235" t="s">
        <v>2192</v>
      </c>
      <c r="AD1235" t="s">
        <v>2182</v>
      </c>
      <c r="AE1235" t="s">
        <v>305</v>
      </c>
    </row>
    <row r="1236" spans="1:31" ht="13.5" customHeight="1" x14ac:dyDescent="0.25">
      <c r="A1236" t="s">
        <v>2180</v>
      </c>
      <c r="B1236" t="s">
        <v>2181</v>
      </c>
      <c r="C1236" t="s">
        <v>2182</v>
      </c>
      <c r="D1236" t="s">
        <v>4209</v>
      </c>
      <c r="E1236" t="s">
        <v>293</v>
      </c>
      <c r="F1236" t="s">
        <v>4210</v>
      </c>
      <c r="G1236" t="s">
        <v>4211</v>
      </c>
      <c r="H1236" t="s">
        <v>681</v>
      </c>
      <c r="I1236" t="s">
        <v>141</v>
      </c>
      <c r="J1236" t="s">
        <v>82</v>
      </c>
      <c r="K1236" t="s">
        <v>4212</v>
      </c>
      <c r="L1236" t="s">
        <v>4213</v>
      </c>
      <c r="M1236" t="s">
        <v>141</v>
      </c>
      <c r="N1236" t="s">
        <v>116</v>
      </c>
      <c r="O1236" t="s">
        <v>533</v>
      </c>
      <c r="P1236" t="s">
        <v>6</v>
      </c>
      <c r="Q1236" t="s">
        <v>299</v>
      </c>
      <c r="R1236" t="s">
        <v>143</v>
      </c>
      <c r="S1236" t="s">
        <v>299</v>
      </c>
      <c r="T1236" t="s">
        <v>144</v>
      </c>
      <c r="U1236" t="s">
        <v>145</v>
      </c>
      <c r="V1236" t="s">
        <v>141</v>
      </c>
      <c r="W1236" t="s">
        <v>4214</v>
      </c>
      <c r="X1236" t="s">
        <v>4215</v>
      </c>
      <c r="Y1236" t="s">
        <v>4216</v>
      </c>
      <c r="Z1236" t="s">
        <v>303</v>
      </c>
      <c r="AA1236" t="s">
        <v>4217</v>
      </c>
      <c r="AB1236" t="s">
        <v>305</v>
      </c>
      <c r="AC1236" t="s">
        <v>2192</v>
      </c>
      <c r="AD1236" t="s">
        <v>2182</v>
      </c>
      <c r="AE1236" t="s">
        <v>305</v>
      </c>
    </row>
    <row r="1237" spans="1:31" ht="13.5" customHeight="1" x14ac:dyDescent="0.25">
      <c r="A1237" t="s">
        <v>2180</v>
      </c>
      <c r="B1237" t="s">
        <v>6238</v>
      </c>
      <c r="C1237" t="s">
        <v>6239</v>
      </c>
      <c r="D1237" t="s">
        <v>6240</v>
      </c>
      <c r="E1237" t="s">
        <v>293</v>
      </c>
      <c r="F1237" t="s">
        <v>6241</v>
      </c>
      <c r="G1237" t="s">
        <v>3128</v>
      </c>
      <c r="H1237" t="s">
        <v>1574</v>
      </c>
      <c r="I1237" t="s">
        <v>141</v>
      </c>
      <c r="J1237" t="s">
        <v>82</v>
      </c>
      <c r="K1237" t="s">
        <v>3675</v>
      </c>
      <c r="L1237" t="s">
        <v>6242</v>
      </c>
      <c r="M1237" t="s">
        <v>141</v>
      </c>
      <c r="N1237" t="s">
        <v>107</v>
      </c>
      <c r="O1237" t="s">
        <v>1973</v>
      </c>
      <c r="P1237" t="s">
        <v>6</v>
      </c>
      <c r="Q1237" t="s">
        <v>299</v>
      </c>
      <c r="R1237" t="s">
        <v>143</v>
      </c>
      <c r="S1237" t="s">
        <v>299</v>
      </c>
      <c r="T1237" t="s">
        <v>144</v>
      </c>
      <c r="U1237" t="s">
        <v>145</v>
      </c>
      <c r="V1237" t="s">
        <v>141</v>
      </c>
      <c r="W1237" t="s">
        <v>6243</v>
      </c>
      <c r="X1237" t="s">
        <v>6244</v>
      </c>
      <c r="Y1237" t="s">
        <v>1669</v>
      </c>
      <c r="Z1237" t="s">
        <v>303</v>
      </c>
      <c r="AA1237" t="s">
        <v>6245</v>
      </c>
      <c r="AB1237" t="s">
        <v>305</v>
      </c>
      <c r="AC1237" t="s">
        <v>4033</v>
      </c>
      <c r="AD1237" t="s">
        <v>6239</v>
      </c>
      <c r="AE1237" t="s">
        <v>305</v>
      </c>
    </row>
    <row r="1238" spans="1:31" ht="13.5" customHeight="1" x14ac:dyDescent="0.25">
      <c r="A1238" t="s">
        <v>2180</v>
      </c>
      <c r="B1238" t="s">
        <v>6238</v>
      </c>
      <c r="C1238" t="s">
        <v>6239</v>
      </c>
      <c r="D1238" t="s">
        <v>6246</v>
      </c>
      <c r="E1238" t="s">
        <v>293</v>
      </c>
      <c r="F1238" t="s">
        <v>6247</v>
      </c>
      <c r="G1238" t="s">
        <v>6248</v>
      </c>
      <c r="H1238" t="s">
        <v>729</v>
      </c>
      <c r="I1238" t="s">
        <v>141</v>
      </c>
      <c r="J1238" t="s">
        <v>101</v>
      </c>
      <c r="K1238" t="s">
        <v>5498</v>
      </c>
      <c r="L1238" t="s">
        <v>6249</v>
      </c>
      <c r="M1238" t="s">
        <v>141</v>
      </c>
      <c r="N1238" t="s">
        <v>107</v>
      </c>
      <c r="O1238" t="s">
        <v>3629</v>
      </c>
      <c r="P1238" t="s">
        <v>6</v>
      </c>
      <c r="Q1238" t="s">
        <v>299</v>
      </c>
      <c r="R1238" t="s">
        <v>143</v>
      </c>
      <c r="S1238" t="s">
        <v>299</v>
      </c>
      <c r="T1238" t="s">
        <v>144</v>
      </c>
      <c r="U1238" t="s">
        <v>145</v>
      </c>
      <c r="V1238" t="s">
        <v>141</v>
      </c>
      <c r="W1238" t="s">
        <v>6250</v>
      </c>
      <c r="X1238" t="s">
        <v>6244</v>
      </c>
      <c r="Y1238" t="s">
        <v>1669</v>
      </c>
      <c r="Z1238" t="s">
        <v>303</v>
      </c>
      <c r="AA1238" t="s">
        <v>6251</v>
      </c>
      <c r="AB1238" t="s">
        <v>305</v>
      </c>
      <c r="AC1238" t="s">
        <v>4033</v>
      </c>
      <c r="AD1238" t="s">
        <v>6239</v>
      </c>
      <c r="AE1238" t="s">
        <v>305</v>
      </c>
    </row>
    <row r="1239" spans="1:31" ht="13.5" customHeight="1" x14ac:dyDescent="0.25">
      <c r="A1239" t="s">
        <v>2180</v>
      </c>
      <c r="B1239" t="s">
        <v>6238</v>
      </c>
      <c r="C1239" t="s">
        <v>6239</v>
      </c>
      <c r="D1239" t="s">
        <v>6252</v>
      </c>
      <c r="E1239" t="s">
        <v>293</v>
      </c>
      <c r="F1239" t="s">
        <v>1133</v>
      </c>
      <c r="G1239" t="s">
        <v>814</v>
      </c>
      <c r="H1239" t="s">
        <v>1422</v>
      </c>
      <c r="I1239" t="s">
        <v>141</v>
      </c>
      <c r="J1239" t="s">
        <v>101</v>
      </c>
      <c r="K1239" t="s">
        <v>6253</v>
      </c>
      <c r="L1239" t="s">
        <v>6254</v>
      </c>
      <c r="M1239" t="s">
        <v>141</v>
      </c>
      <c r="N1239" t="s">
        <v>134</v>
      </c>
      <c r="O1239" t="s">
        <v>386</v>
      </c>
      <c r="P1239" t="s">
        <v>6</v>
      </c>
      <c r="Q1239" t="s">
        <v>299</v>
      </c>
      <c r="R1239" t="s">
        <v>143</v>
      </c>
      <c r="S1239" t="s">
        <v>299</v>
      </c>
      <c r="T1239" t="s">
        <v>144</v>
      </c>
      <c r="U1239" t="s">
        <v>145</v>
      </c>
      <c r="V1239" t="s">
        <v>141</v>
      </c>
      <c r="W1239" t="s">
        <v>6255</v>
      </c>
      <c r="X1239" t="s">
        <v>6256</v>
      </c>
      <c r="Y1239" t="s">
        <v>1678</v>
      </c>
      <c r="Z1239" t="s">
        <v>303</v>
      </c>
      <c r="AA1239" t="s">
        <v>6257</v>
      </c>
      <c r="AB1239" t="s">
        <v>305</v>
      </c>
      <c r="AC1239" t="s">
        <v>4033</v>
      </c>
      <c r="AD1239" t="s">
        <v>6239</v>
      </c>
      <c r="AE1239" t="s">
        <v>305</v>
      </c>
    </row>
    <row r="1240" spans="1:31" ht="13.5" customHeight="1" x14ac:dyDescent="0.25">
      <c r="A1240" t="s">
        <v>2180</v>
      </c>
      <c r="B1240" t="s">
        <v>6238</v>
      </c>
      <c r="C1240" t="s">
        <v>6239</v>
      </c>
      <c r="D1240" t="s">
        <v>6258</v>
      </c>
      <c r="E1240" t="s">
        <v>293</v>
      </c>
      <c r="F1240" t="s">
        <v>6259</v>
      </c>
      <c r="G1240" t="s">
        <v>5866</v>
      </c>
      <c r="H1240" t="s">
        <v>6260</v>
      </c>
      <c r="I1240" t="s">
        <v>141</v>
      </c>
      <c r="J1240" t="s">
        <v>82</v>
      </c>
      <c r="K1240" t="s">
        <v>6261</v>
      </c>
      <c r="L1240" t="s">
        <v>3381</v>
      </c>
      <c r="M1240" t="s">
        <v>141</v>
      </c>
      <c r="N1240" t="s">
        <v>116</v>
      </c>
      <c r="O1240" t="s">
        <v>442</v>
      </c>
      <c r="P1240" t="s">
        <v>6</v>
      </c>
      <c r="Q1240" t="s">
        <v>299</v>
      </c>
      <c r="R1240" t="s">
        <v>143</v>
      </c>
      <c r="S1240" t="s">
        <v>299</v>
      </c>
      <c r="T1240" t="s">
        <v>144</v>
      </c>
      <c r="U1240" t="s">
        <v>145</v>
      </c>
      <c r="V1240" t="s">
        <v>141</v>
      </c>
      <c r="W1240" t="s">
        <v>6262</v>
      </c>
      <c r="X1240" t="s">
        <v>6263</v>
      </c>
      <c r="Y1240" t="s">
        <v>599</v>
      </c>
      <c r="Z1240" t="s">
        <v>303</v>
      </c>
      <c r="AA1240" t="s">
        <v>6264</v>
      </c>
      <c r="AB1240" t="s">
        <v>305</v>
      </c>
      <c r="AC1240" t="s">
        <v>4033</v>
      </c>
      <c r="AD1240" t="s">
        <v>6239</v>
      </c>
      <c r="AE1240" t="s">
        <v>305</v>
      </c>
    </row>
    <row r="1241" spans="1:31" ht="13.5" customHeight="1" x14ac:dyDescent="0.25">
      <c r="A1241" t="s">
        <v>2180</v>
      </c>
      <c r="B1241" t="s">
        <v>6238</v>
      </c>
      <c r="C1241" t="s">
        <v>6239</v>
      </c>
      <c r="D1241" t="s">
        <v>6265</v>
      </c>
      <c r="E1241" t="s">
        <v>293</v>
      </c>
      <c r="F1241" t="s">
        <v>2831</v>
      </c>
      <c r="G1241" t="s">
        <v>6266</v>
      </c>
      <c r="H1241" t="s">
        <v>6267</v>
      </c>
      <c r="I1241" t="s">
        <v>141</v>
      </c>
      <c r="J1241" t="s">
        <v>101</v>
      </c>
      <c r="K1241" t="s">
        <v>2728</v>
      </c>
      <c r="L1241" t="s">
        <v>6268</v>
      </c>
      <c r="M1241" t="s">
        <v>141</v>
      </c>
      <c r="N1241" t="s">
        <v>107</v>
      </c>
      <c r="O1241" t="s">
        <v>1394</v>
      </c>
      <c r="P1241" t="s">
        <v>6</v>
      </c>
      <c r="Q1241" t="s">
        <v>299</v>
      </c>
      <c r="R1241" t="s">
        <v>143</v>
      </c>
      <c r="S1241" t="s">
        <v>299</v>
      </c>
      <c r="T1241" t="s">
        <v>144</v>
      </c>
      <c r="U1241" t="s">
        <v>145</v>
      </c>
      <c r="V1241" t="s">
        <v>141</v>
      </c>
      <c r="W1241" t="s">
        <v>6269</v>
      </c>
      <c r="X1241" t="s">
        <v>6263</v>
      </c>
      <c r="Y1241" t="s">
        <v>599</v>
      </c>
      <c r="Z1241" t="s">
        <v>303</v>
      </c>
      <c r="AA1241" t="s">
        <v>6270</v>
      </c>
      <c r="AB1241" t="s">
        <v>305</v>
      </c>
      <c r="AC1241" t="s">
        <v>4033</v>
      </c>
      <c r="AD1241" t="s">
        <v>6239</v>
      </c>
      <c r="AE1241" t="s">
        <v>305</v>
      </c>
    </row>
    <row r="1242" spans="1:31" ht="13.5" customHeight="1" x14ac:dyDescent="0.25">
      <c r="A1242" t="s">
        <v>2180</v>
      </c>
      <c r="B1242" t="s">
        <v>6238</v>
      </c>
      <c r="C1242" t="s">
        <v>6239</v>
      </c>
      <c r="D1242" t="s">
        <v>6271</v>
      </c>
      <c r="E1242" t="s">
        <v>293</v>
      </c>
      <c r="F1242" t="s">
        <v>1242</v>
      </c>
      <c r="G1242" t="s">
        <v>6272</v>
      </c>
      <c r="H1242" t="s">
        <v>1565</v>
      </c>
      <c r="I1242" t="s">
        <v>141</v>
      </c>
      <c r="J1242" t="s">
        <v>101</v>
      </c>
      <c r="K1242" t="s">
        <v>6273</v>
      </c>
      <c r="L1242" t="s">
        <v>6274</v>
      </c>
      <c r="M1242" t="s">
        <v>141</v>
      </c>
      <c r="N1242" t="s">
        <v>116</v>
      </c>
      <c r="O1242" t="s">
        <v>1308</v>
      </c>
      <c r="P1242" t="s">
        <v>6</v>
      </c>
      <c r="Q1242" t="s">
        <v>299</v>
      </c>
      <c r="R1242" t="s">
        <v>143</v>
      </c>
      <c r="S1242" t="s">
        <v>299</v>
      </c>
      <c r="T1242" t="s">
        <v>144</v>
      </c>
      <c r="U1242" t="s">
        <v>145</v>
      </c>
      <c r="V1242" t="s">
        <v>141</v>
      </c>
      <c r="W1242" t="s">
        <v>6275</v>
      </c>
      <c r="X1242" t="s">
        <v>6263</v>
      </c>
      <c r="Y1242" t="s">
        <v>599</v>
      </c>
      <c r="Z1242" t="s">
        <v>303</v>
      </c>
      <c r="AA1242" t="s">
        <v>6276</v>
      </c>
      <c r="AB1242" t="s">
        <v>305</v>
      </c>
      <c r="AC1242" t="s">
        <v>4033</v>
      </c>
      <c r="AD1242" t="s">
        <v>6239</v>
      </c>
      <c r="AE1242" t="s">
        <v>305</v>
      </c>
    </row>
    <row r="1243" spans="1:31" ht="13.5" customHeight="1" x14ac:dyDescent="0.25">
      <c r="A1243" t="s">
        <v>2180</v>
      </c>
      <c r="B1243" t="s">
        <v>6238</v>
      </c>
      <c r="C1243" t="s">
        <v>6239</v>
      </c>
      <c r="D1243" t="s">
        <v>6277</v>
      </c>
      <c r="E1243" t="s">
        <v>293</v>
      </c>
      <c r="F1243" t="s">
        <v>141</v>
      </c>
      <c r="G1243" t="s">
        <v>141</v>
      </c>
      <c r="H1243" t="s">
        <v>141</v>
      </c>
      <c r="I1243" t="s">
        <v>6278</v>
      </c>
      <c r="J1243" t="s">
        <v>101</v>
      </c>
      <c r="K1243" t="s">
        <v>1052</v>
      </c>
      <c r="L1243" t="s">
        <v>6279</v>
      </c>
      <c r="M1243" t="s">
        <v>141</v>
      </c>
      <c r="N1243" t="s">
        <v>107</v>
      </c>
      <c r="O1243" t="s">
        <v>1394</v>
      </c>
      <c r="P1243" t="s">
        <v>6</v>
      </c>
      <c r="Q1243" t="s">
        <v>299</v>
      </c>
      <c r="R1243" t="s">
        <v>143</v>
      </c>
      <c r="S1243" t="s">
        <v>299</v>
      </c>
      <c r="T1243" t="s">
        <v>144</v>
      </c>
      <c r="U1243" t="s">
        <v>145</v>
      </c>
      <c r="V1243" t="s">
        <v>141</v>
      </c>
      <c r="W1243" t="s">
        <v>6280</v>
      </c>
      <c r="X1243" t="s">
        <v>6281</v>
      </c>
      <c r="Y1243" t="s">
        <v>1382</v>
      </c>
      <c r="Z1243" t="s">
        <v>303</v>
      </c>
      <c r="AA1243" t="s">
        <v>6282</v>
      </c>
      <c r="AB1243" t="s">
        <v>305</v>
      </c>
      <c r="AC1243" t="s">
        <v>4033</v>
      </c>
      <c r="AD1243" t="s">
        <v>6239</v>
      </c>
      <c r="AE1243" t="s">
        <v>305</v>
      </c>
    </row>
    <row r="1244" spans="1:31" ht="13.5" customHeight="1" x14ac:dyDescent="0.25">
      <c r="A1244" t="s">
        <v>2180</v>
      </c>
      <c r="B1244" t="s">
        <v>6238</v>
      </c>
      <c r="C1244" t="s">
        <v>6239</v>
      </c>
      <c r="D1244" t="s">
        <v>6283</v>
      </c>
      <c r="E1244" t="s">
        <v>293</v>
      </c>
      <c r="F1244" t="s">
        <v>6284</v>
      </c>
      <c r="G1244" t="s">
        <v>582</v>
      </c>
      <c r="H1244" t="s">
        <v>488</v>
      </c>
      <c r="I1244" t="s">
        <v>141</v>
      </c>
      <c r="J1244" t="s">
        <v>101</v>
      </c>
      <c r="K1244" t="s">
        <v>6285</v>
      </c>
      <c r="L1244" t="s">
        <v>6286</v>
      </c>
      <c r="M1244" t="s">
        <v>141</v>
      </c>
      <c r="N1244" t="s">
        <v>107</v>
      </c>
      <c r="O1244" t="s">
        <v>927</v>
      </c>
      <c r="P1244" t="s">
        <v>6</v>
      </c>
      <c r="Q1244" t="s">
        <v>299</v>
      </c>
      <c r="R1244" t="s">
        <v>143</v>
      </c>
      <c r="S1244" t="s">
        <v>299</v>
      </c>
      <c r="T1244" t="s">
        <v>144</v>
      </c>
      <c r="U1244" t="s">
        <v>145</v>
      </c>
      <c r="V1244" t="s">
        <v>141</v>
      </c>
      <c r="W1244" t="s">
        <v>6287</v>
      </c>
      <c r="X1244" t="s">
        <v>6288</v>
      </c>
      <c r="Y1244" t="s">
        <v>6289</v>
      </c>
      <c r="Z1244" t="s">
        <v>303</v>
      </c>
      <c r="AA1244" t="s">
        <v>6290</v>
      </c>
      <c r="AB1244" t="s">
        <v>305</v>
      </c>
      <c r="AC1244" t="s">
        <v>4033</v>
      </c>
      <c r="AD1244" t="s">
        <v>6239</v>
      </c>
      <c r="AE1244" t="s">
        <v>305</v>
      </c>
    </row>
    <row r="1245" spans="1:31" ht="13.5" customHeight="1" x14ac:dyDescent="0.25">
      <c r="A1245" t="s">
        <v>2180</v>
      </c>
      <c r="B1245" t="s">
        <v>6238</v>
      </c>
      <c r="C1245" t="s">
        <v>6239</v>
      </c>
      <c r="D1245" t="s">
        <v>6291</v>
      </c>
      <c r="E1245" t="s">
        <v>293</v>
      </c>
      <c r="F1245" t="s">
        <v>1962</v>
      </c>
      <c r="G1245" t="s">
        <v>5873</v>
      </c>
      <c r="H1245" t="s">
        <v>6087</v>
      </c>
      <c r="I1245" t="s">
        <v>141</v>
      </c>
      <c r="J1245" t="s">
        <v>101</v>
      </c>
      <c r="K1245" t="s">
        <v>6292</v>
      </c>
      <c r="L1245" t="s">
        <v>2128</v>
      </c>
      <c r="M1245" t="s">
        <v>692</v>
      </c>
      <c r="N1245" t="s">
        <v>134</v>
      </c>
      <c r="O1245" t="s">
        <v>637</v>
      </c>
      <c r="P1245" t="s">
        <v>6</v>
      </c>
      <c r="Q1245" t="s">
        <v>299</v>
      </c>
      <c r="R1245" t="s">
        <v>143</v>
      </c>
      <c r="S1245" t="s">
        <v>299</v>
      </c>
      <c r="T1245" t="s">
        <v>144</v>
      </c>
      <c r="U1245" t="s">
        <v>145</v>
      </c>
      <c r="V1245" t="s">
        <v>141</v>
      </c>
      <c r="W1245" t="s">
        <v>6293</v>
      </c>
      <c r="X1245" t="s">
        <v>6294</v>
      </c>
      <c r="Y1245" t="s">
        <v>2086</v>
      </c>
      <c r="Z1245" t="s">
        <v>303</v>
      </c>
      <c r="AA1245" t="s">
        <v>6295</v>
      </c>
      <c r="AB1245" t="s">
        <v>305</v>
      </c>
      <c r="AC1245" t="s">
        <v>4033</v>
      </c>
      <c r="AD1245" t="s">
        <v>6239</v>
      </c>
      <c r="AE1245" t="s">
        <v>305</v>
      </c>
    </row>
    <row r="1246" spans="1:31" ht="13.5" customHeight="1" x14ac:dyDescent="0.25">
      <c r="A1246" t="s">
        <v>2180</v>
      </c>
      <c r="B1246" t="s">
        <v>6238</v>
      </c>
      <c r="C1246" t="s">
        <v>6239</v>
      </c>
      <c r="D1246" t="s">
        <v>6296</v>
      </c>
      <c r="E1246" t="s">
        <v>293</v>
      </c>
      <c r="F1246" t="s">
        <v>448</v>
      </c>
      <c r="G1246" t="s">
        <v>338</v>
      </c>
      <c r="H1246" t="s">
        <v>729</v>
      </c>
      <c r="I1246" t="s">
        <v>141</v>
      </c>
      <c r="J1246" t="s">
        <v>101</v>
      </c>
      <c r="K1246" t="s">
        <v>6297</v>
      </c>
      <c r="L1246" t="s">
        <v>491</v>
      </c>
      <c r="M1246" t="s">
        <v>141</v>
      </c>
      <c r="N1246" t="s">
        <v>116</v>
      </c>
      <c r="O1246" t="s">
        <v>2503</v>
      </c>
      <c r="P1246" t="s">
        <v>6</v>
      </c>
      <c r="Q1246" t="s">
        <v>299</v>
      </c>
      <c r="R1246" t="s">
        <v>143</v>
      </c>
      <c r="S1246" t="s">
        <v>299</v>
      </c>
      <c r="T1246" t="s">
        <v>144</v>
      </c>
      <c r="U1246" t="s">
        <v>145</v>
      </c>
      <c r="V1246" t="s">
        <v>141</v>
      </c>
      <c r="W1246" t="s">
        <v>6298</v>
      </c>
      <c r="X1246" t="s">
        <v>6299</v>
      </c>
      <c r="Y1246" t="s">
        <v>6300</v>
      </c>
      <c r="Z1246" t="s">
        <v>303</v>
      </c>
      <c r="AA1246" t="s">
        <v>6301</v>
      </c>
      <c r="AB1246" t="s">
        <v>305</v>
      </c>
      <c r="AC1246" t="s">
        <v>4033</v>
      </c>
      <c r="AD1246" t="s">
        <v>6239</v>
      </c>
      <c r="AE1246" t="s">
        <v>305</v>
      </c>
    </row>
    <row r="1247" spans="1:31" ht="13.5" customHeight="1" x14ac:dyDescent="0.25">
      <c r="A1247" t="s">
        <v>2180</v>
      </c>
      <c r="B1247" t="s">
        <v>6238</v>
      </c>
      <c r="C1247" t="s">
        <v>6239</v>
      </c>
      <c r="D1247" t="s">
        <v>6302</v>
      </c>
      <c r="E1247" t="s">
        <v>293</v>
      </c>
      <c r="F1247" t="s">
        <v>2975</v>
      </c>
      <c r="G1247" t="s">
        <v>488</v>
      </c>
      <c r="H1247" t="s">
        <v>1656</v>
      </c>
      <c r="I1247" t="s">
        <v>141</v>
      </c>
      <c r="J1247" t="s">
        <v>82</v>
      </c>
      <c r="K1247" t="s">
        <v>2313</v>
      </c>
      <c r="L1247" t="s">
        <v>6303</v>
      </c>
      <c r="M1247" t="s">
        <v>141</v>
      </c>
      <c r="N1247" t="s">
        <v>116</v>
      </c>
      <c r="O1247" t="s">
        <v>826</v>
      </c>
      <c r="P1247" t="s">
        <v>6</v>
      </c>
      <c r="Q1247" t="s">
        <v>299</v>
      </c>
      <c r="R1247" t="s">
        <v>143</v>
      </c>
      <c r="S1247" t="s">
        <v>299</v>
      </c>
      <c r="T1247" t="s">
        <v>144</v>
      </c>
      <c r="U1247" t="s">
        <v>145</v>
      </c>
      <c r="V1247" t="s">
        <v>141</v>
      </c>
      <c r="W1247" t="s">
        <v>6304</v>
      </c>
      <c r="X1247" t="s">
        <v>6299</v>
      </c>
      <c r="Y1247" t="s">
        <v>6300</v>
      </c>
      <c r="Z1247" t="s">
        <v>303</v>
      </c>
      <c r="AA1247" t="s">
        <v>6305</v>
      </c>
      <c r="AB1247" t="s">
        <v>305</v>
      </c>
      <c r="AC1247" t="s">
        <v>4033</v>
      </c>
      <c r="AD1247" t="s">
        <v>6239</v>
      </c>
      <c r="AE1247" t="s">
        <v>305</v>
      </c>
    </row>
    <row r="1248" spans="1:31" ht="13.5" customHeight="1" x14ac:dyDescent="0.25">
      <c r="A1248" t="s">
        <v>2180</v>
      </c>
      <c r="B1248" t="s">
        <v>6238</v>
      </c>
      <c r="C1248" t="s">
        <v>6239</v>
      </c>
      <c r="D1248" t="s">
        <v>6306</v>
      </c>
      <c r="E1248" t="s">
        <v>293</v>
      </c>
      <c r="F1248" t="s">
        <v>6307</v>
      </c>
      <c r="G1248" t="s">
        <v>6308</v>
      </c>
      <c r="H1248" t="s">
        <v>892</v>
      </c>
      <c r="I1248" t="s">
        <v>141</v>
      </c>
      <c r="J1248" t="s">
        <v>101</v>
      </c>
      <c r="K1248" t="s">
        <v>6309</v>
      </c>
      <c r="L1248" t="s">
        <v>4694</v>
      </c>
      <c r="M1248" t="s">
        <v>6310</v>
      </c>
      <c r="N1248" t="s">
        <v>116</v>
      </c>
      <c r="O1248" t="s">
        <v>2503</v>
      </c>
      <c r="P1248" t="s">
        <v>6</v>
      </c>
      <c r="Q1248" t="s">
        <v>299</v>
      </c>
      <c r="R1248" t="s">
        <v>143</v>
      </c>
      <c r="S1248" t="s">
        <v>299</v>
      </c>
      <c r="T1248" t="s">
        <v>144</v>
      </c>
      <c r="U1248" t="s">
        <v>145</v>
      </c>
      <c r="V1248" t="s">
        <v>141</v>
      </c>
      <c r="W1248" t="s">
        <v>6311</v>
      </c>
      <c r="X1248" t="s">
        <v>6244</v>
      </c>
      <c r="Y1248" t="s">
        <v>1669</v>
      </c>
      <c r="Z1248" t="s">
        <v>303</v>
      </c>
      <c r="AA1248" t="s">
        <v>6312</v>
      </c>
      <c r="AB1248" t="s">
        <v>305</v>
      </c>
      <c r="AC1248" t="s">
        <v>4033</v>
      </c>
      <c r="AD1248" t="s">
        <v>6239</v>
      </c>
      <c r="AE1248" t="s">
        <v>305</v>
      </c>
    </row>
    <row r="1249" spans="1:31" ht="13.5" customHeight="1" x14ac:dyDescent="0.25">
      <c r="A1249" t="s">
        <v>2180</v>
      </c>
      <c r="B1249" t="s">
        <v>6238</v>
      </c>
      <c r="C1249" t="s">
        <v>6239</v>
      </c>
      <c r="D1249" t="s">
        <v>6313</v>
      </c>
      <c r="E1249" t="s">
        <v>293</v>
      </c>
      <c r="F1249" t="s">
        <v>6314</v>
      </c>
      <c r="G1249" t="s">
        <v>1565</v>
      </c>
      <c r="H1249" t="s">
        <v>729</v>
      </c>
      <c r="I1249" t="s">
        <v>141</v>
      </c>
      <c r="J1249" t="s">
        <v>101</v>
      </c>
      <c r="K1249" t="s">
        <v>662</v>
      </c>
      <c r="L1249" t="s">
        <v>9</v>
      </c>
      <c r="M1249" t="s">
        <v>141</v>
      </c>
      <c r="N1249" t="s">
        <v>107</v>
      </c>
      <c r="O1249" t="s">
        <v>664</v>
      </c>
      <c r="P1249" t="s">
        <v>6</v>
      </c>
      <c r="Q1249" t="s">
        <v>299</v>
      </c>
      <c r="R1249" t="s">
        <v>143</v>
      </c>
      <c r="S1249" t="s">
        <v>299</v>
      </c>
      <c r="T1249" t="s">
        <v>144</v>
      </c>
      <c r="U1249" t="s">
        <v>145</v>
      </c>
      <c r="V1249" t="s">
        <v>141</v>
      </c>
      <c r="W1249" t="s">
        <v>6315</v>
      </c>
      <c r="X1249" t="s">
        <v>6294</v>
      </c>
      <c r="Y1249" t="s">
        <v>2086</v>
      </c>
      <c r="Z1249" t="s">
        <v>303</v>
      </c>
      <c r="AA1249" t="s">
        <v>6316</v>
      </c>
      <c r="AB1249" t="s">
        <v>305</v>
      </c>
      <c r="AC1249" t="s">
        <v>4033</v>
      </c>
      <c r="AD1249" t="s">
        <v>6239</v>
      </c>
      <c r="AE1249" t="s">
        <v>305</v>
      </c>
    </row>
    <row r="1250" spans="1:31" ht="13.5" customHeight="1" x14ac:dyDescent="0.25">
      <c r="A1250" t="s">
        <v>2180</v>
      </c>
      <c r="B1250" t="s">
        <v>6238</v>
      </c>
      <c r="C1250" t="s">
        <v>6239</v>
      </c>
      <c r="D1250" t="s">
        <v>6317</v>
      </c>
      <c r="E1250" t="s">
        <v>293</v>
      </c>
      <c r="F1250" t="s">
        <v>6318</v>
      </c>
      <c r="G1250" t="s">
        <v>892</v>
      </c>
      <c r="H1250" t="s">
        <v>347</v>
      </c>
      <c r="I1250" t="s">
        <v>141</v>
      </c>
      <c r="J1250" t="s">
        <v>101</v>
      </c>
      <c r="K1250" t="s">
        <v>1658</v>
      </c>
      <c r="L1250" t="s">
        <v>6319</v>
      </c>
      <c r="M1250" t="s">
        <v>141</v>
      </c>
      <c r="N1250" t="s">
        <v>107</v>
      </c>
      <c r="O1250" t="s">
        <v>5578</v>
      </c>
      <c r="P1250" t="s">
        <v>6</v>
      </c>
      <c r="Q1250" t="s">
        <v>299</v>
      </c>
      <c r="R1250" t="s">
        <v>143</v>
      </c>
      <c r="S1250" t="s">
        <v>299</v>
      </c>
      <c r="T1250" t="s">
        <v>144</v>
      </c>
      <c r="U1250" t="s">
        <v>145</v>
      </c>
      <c r="V1250" t="s">
        <v>141</v>
      </c>
      <c r="W1250" t="s">
        <v>6320</v>
      </c>
      <c r="X1250" t="s">
        <v>6321</v>
      </c>
      <c r="Y1250" t="s">
        <v>388</v>
      </c>
      <c r="Z1250" t="s">
        <v>303</v>
      </c>
      <c r="AA1250" t="s">
        <v>6322</v>
      </c>
      <c r="AB1250" t="s">
        <v>305</v>
      </c>
      <c r="AC1250" t="s">
        <v>4033</v>
      </c>
      <c r="AD1250" t="s">
        <v>6239</v>
      </c>
      <c r="AE1250" t="s">
        <v>305</v>
      </c>
    </row>
    <row r="1251" spans="1:31" ht="13.5" customHeight="1" x14ac:dyDescent="0.25">
      <c r="A1251" t="s">
        <v>2180</v>
      </c>
      <c r="B1251" t="s">
        <v>6238</v>
      </c>
      <c r="C1251" t="s">
        <v>6239</v>
      </c>
      <c r="D1251" t="s">
        <v>6323</v>
      </c>
      <c r="E1251" t="s">
        <v>293</v>
      </c>
      <c r="F1251" t="s">
        <v>6324</v>
      </c>
      <c r="G1251" t="s">
        <v>480</v>
      </c>
      <c r="H1251" t="s">
        <v>1690</v>
      </c>
      <c r="I1251" t="s">
        <v>141</v>
      </c>
      <c r="J1251" t="s">
        <v>101</v>
      </c>
      <c r="K1251" t="s">
        <v>6325</v>
      </c>
      <c r="L1251" t="s">
        <v>5141</v>
      </c>
      <c r="M1251" t="s">
        <v>141</v>
      </c>
      <c r="N1251" t="s">
        <v>107</v>
      </c>
      <c r="O1251" t="s">
        <v>359</v>
      </c>
      <c r="P1251" t="s">
        <v>6</v>
      </c>
      <c r="Q1251" t="s">
        <v>299</v>
      </c>
      <c r="R1251" t="s">
        <v>143</v>
      </c>
      <c r="S1251" t="s">
        <v>299</v>
      </c>
      <c r="T1251" t="s">
        <v>144</v>
      </c>
      <c r="U1251" t="s">
        <v>145</v>
      </c>
      <c r="V1251" t="s">
        <v>141</v>
      </c>
      <c r="W1251" t="s">
        <v>6326</v>
      </c>
      <c r="X1251" t="s">
        <v>6321</v>
      </c>
      <c r="Y1251" t="s">
        <v>388</v>
      </c>
      <c r="Z1251" t="s">
        <v>303</v>
      </c>
      <c r="AA1251" t="s">
        <v>6327</v>
      </c>
      <c r="AB1251" t="s">
        <v>305</v>
      </c>
      <c r="AC1251" t="s">
        <v>4033</v>
      </c>
      <c r="AD1251" t="s">
        <v>6239</v>
      </c>
      <c r="AE1251" t="s">
        <v>305</v>
      </c>
    </row>
    <row r="1252" spans="1:31" ht="13.5" customHeight="1" x14ac:dyDescent="0.25">
      <c r="A1252" t="s">
        <v>2180</v>
      </c>
      <c r="B1252" t="s">
        <v>6238</v>
      </c>
      <c r="C1252" t="s">
        <v>6239</v>
      </c>
      <c r="D1252" t="s">
        <v>6328</v>
      </c>
      <c r="E1252" t="s">
        <v>293</v>
      </c>
      <c r="F1252" t="s">
        <v>141</v>
      </c>
      <c r="G1252" t="s">
        <v>141</v>
      </c>
      <c r="H1252" t="s">
        <v>141</v>
      </c>
      <c r="I1252" t="s">
        <v>5234</v>
      </c>
      <c r="J1252" t="s">
        <v>101</v>
      </c>
      <c r="K1252" t="s">
        <v>6329</v>
      </c>
      <c r="L1252" t="s">
        <v>6330</v>
      </c>
      <c r="M1252" t="s">
        <v>141</v>
      </c>
      <c r="N1252" t="s">
        <v>116</v>
      </c>
      <c r="O1252" t="s">
        <v>984</v>
      </c>
      <c r="P1252" t="s">
        <v>6</v>
      </c>
      <c r="Q1252" t="s">
        <v>299</v>
      </c>
      <c r="R1252" t="s">
        <v>143</v>
      </c>
      <c r="S1252" t="s">
        <v>299</v>
      </c>
      <c r="T1252" t="s">
        <v>144</v>
      </c>
      <c r="U1252" t="s">
        <v>145</v>
      </c>
      <c r="V1252" t="s">
        <v>141</v>
      </c>
      <c r="W1252" t="s">
        <v>6331</v>
      </c>
      <c r="X1252" t="s">
        <v>6281</v>
      </c>
      <c r="Y1252" t="s">
        <v>1382</v>
      </c>
      <c r="Z1252" t="s">
        <v>303</v>
      </c>
      <c r="AA1252" t="s">
        <v>6332</v>
      </c>
      <c r="AB1252" t="s">
        <v>305</v>
      </c>
      <c r="AC1252" t="s">
        <v>4033</v>
      </c>
      <c r="AD1252" t="s">
        <v>6239</v>
      </c>
      <c r="AE1252" t="s">
        <v>305</v>
      </c>
    </row>
    <row r="1253" spans="1:31" ht="13.5" customHeight="1" x14ac:dyDescent="0.25">
      <c r="A1253" t="s">
        <v>2180</v>
      </c>
      <c r="B1253" t="s">
        <v>6238</v>
      </c>
      <c r="C1253" t="s">
        <v>6239</v>
      </c>
      <c r="D1253" t="s">
        <v>6333</v>
      </c>
      <c r="E1253" t="s">
        <v>293</v>
      </c>
      <c r="F1253" t="s">
        <v>2824</v>
      </c>
      <c r="G1253" t="s">
        <v>1523</v>
      </c>
      <c r="H1253" t="s">
        <v>557</v>
      </c>
      <c r="I1253" t="s">
        <v>141</v>
      </c>
      <c r="J1253" t="s">
        <v>101</v>
      </c>
      <c r="K1253" t="s">
        <v>1243</v>
      </c>
      <c r="L1253" t="s">
        <v>6334</v>
      </c>
      <c r="M1253" t="s">
        <v>141</v>
      </c>
      <c r="N1253" t="s">
        <v>107</v>
      </c>
      <c r="O1253" t="s">
        <v>1245</v>
      </c>
      <c r="P1253" t="s">
        <v>6</v>
      </c>
      <c r="Q1253" t="s">
        <v>299</v>
      </c>
      <c r="R1253" t="s">
        <v>143</v>
      </c>
      <c r="S1253" t="s">
        <v>299</v>
      </c>
      <c r="T1253" t="s">
        <v>144</v>
      </c>
      <c r="U1253" t="s">
        <v>145</v>
      </c>
      <c r="V1253" t="s">
        <v>141</v>
      </c>
      <c r="W1253" t="s">
        <v>6335</v>
      </c>
      <c r="X1253" t="s">
        <v>6281</v>
      </c>
      <c r="Y1253" t="s">
        <v>1382</v>
      </c>
      <c r="Z1253" t="s">
        <v>303</v>
      </c>
      <c r="AA1253" t="s">
        <v>6336</v>
      </c>
      <c r="AB1253" t="s">
        <v>305</v>
      </c>
      <c r="AC1253" t="s">
        <v>4033</v>
      </c>
      <c r="AD1253" t="s">
        <v>6239</v>
      </c>
      <c r="AE1253" t="s">
        <v>305</v>
      </c>
    </row>
    <row r="1254" spans="1:31" ht="13.5" customHeight="1" x14ac:dyDescent="0.25">
      <c r="A1254" t="s">
        <v>2180</v>
      </c>
      <c r="B1254" t="s">
        <v>6238</v>
      </c>
      <c r="C1254" t="s">
        <v>6239</v>
      </c>
      <c r="D1254" t="s">
        <v>6337</v>
      </c>
      <c r="E1254" t="s">
        <v>293</v>
      </c>
      <c r="F1254" t="s">
        <v>6338</v>
      </c>
      <c r="G1254" t="s">
        <v>4418</v>
      </c>
      <c r="H1254" t="s">
        <v>3433</v>
      </c>
      <c r="I1254" t="s">
        <v>141</v>
      </c>
      <c r="J1254" t="s">
        <v>82</v>
      </c>
      <c r="K1254" t="s">
        <v>3529</v>
      </c>
      <c r="L1254" t="s">
        <v>6339</v>
      </c>
      <c r="M1254" t="s">
        <v>141</v>
      </c>
      <c r="N1254" t="s">
        <v>107</v>
      </c>
      <c r="O1254" t="s">
        <v>1973</v>
      </c>
      <c r="P1254" t="s">
        <v>6</v>
      </c>
      <c r="Q1254" t="s">
        <v>299</v>
      </c>
      <c r="R1254" t="s">
        <v>143</v>
      </c>
      <c r="S1254" t="s">
        <v>299</v>
      </c>
      <c r="T1254" t="s">
        <v>144</v>
      </c>
      <c r="U1254" t="s">
        <v>145</v>
      </c>
      <c r="V1254" t="s">
        <v>141</v>
      </c>
      <c r="W1254" t="s">
        <v>6340</v>
      </c>
      <c r="X1254" t="s">
        <v>6281</v>
      </c>
      <c r="Y1254" t="s">
        <v>1382</v>
      </c>
      <c r="Z1254" t="s">
        <v>303</v>
      </c>
      <c r="AA1254" t="s">
        <v>6341</v>
      </c>
      <c r="AB1254" t="s">
        <v>305</v>
      </c>
      <c r="AC1254" t="s">
        <v>4033</v>
      </c>
      <c r="AD1254" t="s">
        <v>6239</v>
      </c>
      <c r="AE1254" t="s">
        <v>305</v>
      </c>
    </row>
    <row r="1255" spans="1:31" ht="13.5" customHeight="1" x14ac:dyDescent="0.25">
      <c r="A1255" t="s">
        <v>2180</v>
      </c>
      <c r="B1255" t="s">
        <v>6238</v>
      </c>
      <c r="C1255" t="s">
        <v>6239</v>
      </c>
      <c r="D1255" t="s">
        <v>6342</v>
      </c>
      <c r="E1255" t="s">
        <v>293</v>
      </c>
      <c r="F1255" t="s">
        <v>3278</v>
      </c>
      <c r="G1255" t="s">
        <v>6343</v>
      </c>
      <c r="H1255" t="s">
        <v>6344</v>
      </c>
      <c r="I1255" t="s">
        <v>141</v>
      </c>
      <c r="J1255" t="s">
        <v>87</v>
      </c>
      <c r="K1255" t="s">
        <v>6345</v>
      </c>
      <c r="L1255" t="s">
        <v>4395</v>
      </c>
      <c r="M1255" t="s">
        <v>141</v>
      </c>
      <c r="N1255" t="s">
        <v>116</v>
      </c>
      <c r="O1255" t="s">
        <v>984</v>
      </c>
      <c r="P1255" t="s">
        <v>6</v>
      </c>
      <c r="Q1255" t="s">
        <v>299</v>
      </c>
      <c r="R1255" t="s">
        <v>143</v>
      </c>
      <c r="S1255" t="s">
        <v>299</v>
      </c>
      <c r="T1255" t="s">
        <v>144</v>
      </c>
      <c r="U1255" t="s">
        <v>145</v>
      </c>
      <c r="V1255" t="s">
        <v>141</v>
      </c>
      <c r="W1255" t="s">
        <v>6346</v>
      </c>
      <c r="X1255" t="s">
        <v>6347</v>
      </c>
      <c r="Y1255" t="s">
        <v>608</v>
      </c>
      <c r="Z1255" t="s">
        <v>303</v>
      </c>
      <c r="AA1255" t="s">
        <v>6348</v>
      </c>
      <c r="AB1255" t="s">
        <v>305</v>
      </c>
      <c r="AC1255" t="s">
        <v>4033</v>
      </c>
      <c r="AD1255" t="s">
        <v>6239</v>
      </c>
      <c r="AE1255" t="s">
        <v>305</v>
      </c>
    </row>
    <row r="1256" spans="1:31" ht="13.5" customHeight="1" x14ac:dyDescent="0.25">
      <c r="A1256" t="s">
        <v>2180</v>
      </c>
      <c r="B1256" t="s">
        <v>6238</v>
      </c>
      <c r="C1256" t="s">
        <v>6239</v>
      </c>
      <c r="D1256" t="s">
        <v>6349</v>
      </c>
      <c r="E1256" t="s">
        <v>293</v>
      </c>
      <c r="F1256" t="s">
        <v>6350</v>
      </c>
      <c r="G1256" t="s">
        <v>1714</v>
      </c>
      <c r="H1256" t="s">
        <v>1547</v>
      </c>
      <c r="I1256" t="s">
        <v>141</v>
      </c>
      <c r="J1256" t="s">
        <v>82</v>
      </c>
      <c r="K1256" t="s">
        <v>6351</v>
      </c>
      <c r="L1256" t="s">
        <v>1237</v>
      </c>
      <c r="M1256" t="s">
        <v>141</v>
      </c>
      <c r="N1256" t="s">
        <v>116</v>
      </c>
      <c r="O1256" t="s">
        <v>2503</v>
      </c>
      <c r="P1256" t="s">
        <v>6</v>
      </c>
      <c r="Q1256" t="s">
        <v>299</v>
      </c>
      <c r="R1256" t="s">
        <v>143</v>
      </c>
      <c r="S1256" t="s">
        <v>299</v>
      </c>
      <c r="T1256" t="s">
        <v>144</v>
      </c>
      <c r="U1256" t="s">
        <v>145</v>
      </c>
      <c r="V1256" t="s">
        <v>141</v>
      </c>
      <c r="W1256" t="s">
        <v>6352</v>
      </c>
      <c r="X1256" t="s">
        <v>6347</v>
      </c>
      <c r="Y1256" t="s">
        <v>608</v>
      </c>
      <c r="Z1256" t="s">
        <v>303</v>
      </c>
      <c r="AA1256" t="s">
        <v>6353</v>
      </c>
      <c r="AB1256" t="s">
        <v>305</v>
      </c>
      <c r="AC1256" t="s">
        <v>4033</v>
      </c>
      <c r="AD1256" t="s">
        <v>6239</v>
      </c>
      <c r="AE1256" t="s">
        <v>305</v>
      </c>
    </row>
    <row r="1257" spans="1:31" ht="13.5" customHeight="1" x14ac:dyDescent="0.25">
      <c r="A1257" t="s">
        <v>2180</v>
      </c>
      <c r="B1257" t="s">
        <v>6238</v>
      </c>
      <c r="C1257" t="s">
        <v>6239</v>
      </c>
      <c r="D1257" t="s">
        <v>6354</v>
      </c>
      <c r="E1257" t="s">
        <v>293</v>
      </c>
      <c r="F1257" t="s">
        <v>5644</v>
      </c>
      <c r="G1257" t="s">
        <v>1065</v>
      </c>
      <c r="H1257" t="s">
        <v>729</v>
      </c>
      <c r="I1257" t="s">
        <v>141</v>
      </c>
      <c r="J1257" t="s">
        <v>101</v>
      </c>
      <c r="K1257" t="s">
        <v>3166</v>
      </c>
      <c r="L1257" t="s">
        <v>6355</v>
      </c>
      <c r="M1257" t="s">
        <v>141</v>
      </c>
      <c r="N1257" t="s">
        <v>107</v>
      </c>
      <c r="O1257" t="s">
        <v>350</v>
      </c>
      <c r="P1257" t="s">
        <v>6</v>
      </c>
      <c r="Q1257" t="s">
        <v>299</v>
      </c>
      <c r="R1257" t="s">
        <v>143</v>
      </c>
      <c r="S1257" t="s">
        <v>299</v>
      </c>
      <c r="T1257" t="s">
        <v>144</v>
      </c>
      <c r="U1257" t="s">
        <v>145</v>
      </c>
      <c r="V1257" t="s">
        <v>141</v>
      </c>
      <c r="W1257" t="s">
        <v>6356</v>
      </c>
      <c r="X1257" t="s">
        <v>6299</v>
      </c>
      <c r="Y1257" t="s">
        <v>6300</v>
      </c>
      <c r="Z1257" t="s">
        <v>303</v>
      </c>
      <c r="AA1257" t="s">
        <v>6357</v>
      </c>
      <c r="AB1257" t="s">
        <v>305</v>
      </c>
      <c r="AC1257" t="s">
        <v>4033</v>
      </c>
      <c r="AD1257" t="s">
        <v>6239</v>
      </c>
      <c r="AE1257" t="s">
        <v>305</v>
      </c>
    </row>
    <row r="1258" spans="1:31" ht="13.5" customHeight="1" x14ac:dyDescent="0.25">
      <c r="A1258" t="s">
        <v>2180</v>
      </c>
      <c r="B1258" t="s">
        <v>6238</v>
      </c>
      <c r="C1258" t="s">
        <v>6239</v>
      </c>
      <c r="D1258" t="s">
        <v>6559</v>
      </c>
      <c r="E1258" t="s">
        <v>293</v>
      </c>
      <c r="F1258" t="s">
        <v>6560</v>
      </c>
      <c r="G1258" t="s">
        <v>582</v>
      </c>
      <c r="H1258" t="s">
        <v>1698</v>
      </c>
      <c r="I1258" t="s">
        <v>141</v>
      </c>
      <c r="J1258" t="s">
        <v>101</v>
      </c>
      <c r="K1258" t="s">
        <v>5179</v>
      </c>
      <c r="L1258" t="s">
        <v>6561</v>
      </c>
      <c r="M1258" t="s">
        <v>141</v>
      </c>
      <c r="N1258" t="s">
        <v>107</v>
      </c>
      <c r="O1258" t="s">
        <v>751</v>
      </c>
      <c r="P1258" t="s">
        <v>6</v>
      </c>
      <c r="Q1258" t="s">
        <v>299</v>
      </c>
      <c r="R1258" t="s">
        <v>143</v>
      </c>
      <c r="S1258" t="s">
        <v>299</v>
      </c>
      <c r="T1258" t="s">
        <v>144</v>
      </c>
      <c r="U1258" t="s">
        <v>145</v>
      </c>
      <c r="V1258" t="s">
        <v>141</v>
      </c>
      <c r="W1258" t="s">
        <v>6562</v>
      </c>
      <c r="X1258" t="s">
        <v>6563</v>
      </c>
      <c r="Y1258" t="s">
        <v>1031</v>
      </c>
      <c r="Z1258" t="s">
        <v>303</v>
      </c>
      <c r="AA1258" t="s">
        <v>6564</v>
      </c>
      <c r="AB1258" t="s">
        <v>305</v>
      </c>
      <c r="AC1258" t="s">
        <v>4033</v>
      </c>
      <c r="AD1258" t="s">
        <v>6239</v>
      </c>
      <c r="AE1258" t="s">
        <v>305</v>
      </c>
    </row>
    <row r="1259" spans="1:31" ht="13.5" customHeight="1" x14ac:dyDescent="0.25">
      <c r="A1259" t="s">
        <v>2180</v>
      </c>
      <c r="B1259" t="s">
        <v>6238</v>
      </c>
      <c r="C1259" t="s">
        <v>6239</v>
      </c>
      <c r="D1259" t="s">
        <v>6565</v>
      </c>
      <c r="E1259" t="s">
        <v>293</v>
      </c>
      <c r="F1259" t="s">
        <v>141</v>
      </c>
      <c r="G1259" t="s">
        <v>141</v>
      </c>
      <c r="H1259" t="s">
        <v>141</v>
      </c>
      <c r="I1259" t="s">
        <v>6278</v>
      </c>
      <c r="J1259" t="s">
        <v>87</v>
      </c>
      <c r="K1259" t="s">
        <v>6566</v>
      </c>
      <c r="L1259" t="s">
        <v>883</v>
      </c>
      <c r="M1259" t="s">
        <v>141</v>
      </c>
      <c r="N1259" t="s">
        <v>107</v>
      </c>
      <c r="O1259" t="s">
        <v>350</v>
      </c>
      <c r="P1259" t="s">
        <v>6</v>
      </c>
      <c r="Q1259" t="s">
        <v>299</v>
      </c>
      <c r="R1259" t="s">
        <v>143</v>
      </c>
      <c r="S1259" t="s">
        <v>299</v>
      </c>
      <c r="T1259" t="s">
        <v>144</v>
      </c>
      <c r="U1259" t="s">
        <v>145</v>
      </c>
      <c r="V1259" t="s">
        <v>141</v>
      </c>
      <c r="W1259" t="s">
        <v>6567</v>
      </c>
      <c r="X1259" t="s">
        <v>6563</v>
      </c>
      <c r="Y1259" t="s">
        <v>1031</v>
      </c>
      <c r="Z1259" t="s">
        <v>303</v>
      </c>
      <c r="AA1259" t="s">
        <v>6568</v>
      </c>
      <c r="AB1259" t="s">
        <v>305</v>
      </c>
      <c r="AC1259" t="s">
        <v>4033</v>
      </c>
      <c r="AD1259" t="s">
        <v>6239</v>
      </c>
      <c r="AE1259" t="s">
        <v>305</v>
      </c>
    </row>
    <row r="1260" spans="1:31" ht="13.5" customHeight="1" x14ac:dyDescent="0.25">
      <c r="A1260" t="s">
        <v>2180</v>
      </c>
      <c r="B1260" t="s">
        <v>6238</v>
      </c>
      <c r="C1260" t="s">
        <v>6239</v>
      </c>
      <c r="D1260" t="s">
        <v>6569</v>
      </c>
      <c r="E1260" t="s">
        <v>293</v>
      </c>
      <c r="F1260" t="s">
        <v>6570</v>
      </c>
      <c r="G1260" t="s">
        <v>729</v>
      </c>
      <c r="H1260" t="s">
        <v>915</v>
      </c>
      <c r="I1260" t="s">
        <v>141</v>
      </c>
      <c r="J1260" t="s">
        <v>101</v>
      </c>
      <c r="K1260" t="s">
        <v>1392</v>
      </c>
      <c r="L1260" t="s">
        <v>6571</v>
      </c>
      <c r="M1260" t="s">
        <v>141</v>
      </c>
      <c r="N1260" t="s">
        <v>107</v>
      </c>
      <c r="O1260" t="s">
        <v>1394</v>
      </c>
      <c r="P1260" t="s">
        <v>6</v>
      </c>
      <c r="Q1260" t="s">
        <v>299</v>
      </c>
      <c r="R1260" t="s">
        <v>143</v>
      </c>
      <c r="S1260" t="s">
        <v>299</v>
      </c>
      <c r="T1260" t="s">
        <v>144</v>
      </c>
      <c r="U1260" t="s">
        <v>145</v>
      </c>
      <c r="V1260" t="s">
        <v>141</v>
      </c>
      <c r="W1260" t="s">
        <v>6572</v>
      </c>
      <c r="X1260" t="s">
        <v>6573</v>
      </c>
      <c r="Y1260" t="s">
        <v>675</v>
      </c>
      <c r="Z1260" t="s">
        <v>303</v>
      </c>
      <c r="AA1260" t="s">
        <v>6574</v>
      </c>
      <c r="AB1260" t="s">
        <v>305</v>
      </c>
      <c r="AC1260" t="s">
        <v>4033</v>
      </c>
      <c r="AD1260" t="s">
        <v>6239</v>
      </c>
      <c r="AE1260" t="s">
        <v>305</v>
      </c>
    </row>
    <row r="1261" spans="1:31" ht="13.5" customHeight="1" x14ac:dyDescent="0.25">
      <c r="A1261" t="s">
        <v>2180</v>
      </c>
      <c r="B1261" t="s">
        <v>6238</v>
      </c>
      <c r="C1261" t="s">
        <v>6239</v>
      </c>
      <c r="D1261" t="s">
        <v>6575</v>
      </c>
      <c r="E1261" t="s">
        <v>293</v>
      </c>
      <c r="F1261" t="s">
        <v>6576</v>
      </c>
      <c r="G1261" t="s">
        <v>6577</v>
      </c>
      <c r="H1261" t="s">
        <v>1345</v>
      </c>
      <c r="I1261" t="s">
        <v>141</v>
      </c>
      <c r="J1261" t="s">
        <v>82</v>
      </c>
      <c r="K1261" t="s">
        <v>6578</v>
      </c>
      <c r="L1261" t="s">
        <v>6579</v>
      </c>
      <c r="M1261" t="s">
        <v>141</v>
      </c>
      <c r="N1261" t="s">
        <v>107</v>
      </c>
      <c r="O1261" t="s">
        <v>6580</v>
      </c>
      <c r="P1261" t="s">
        <v>6</v>
      </c>
      <c r="Q1261" t="s">
        <v>299</v>
      </c>
      <c r="R1261" t="s">
        <v>143</v>
      </c>
      <c r="S1261" t="s">
        <v>299</v>
      </c>
      <c r="T1261" t="s">
        <v>144</v>
      </c>
      <c r="U1261" t="s">
        <v>145</v>
      </c>
      <c r="V1261" t="s">
        <v>141</v>
      </c>
      <c r="W1261" t="s">
        <v>6581</v>
      </c>
      <c r="X1261" t="s">
        <v>6573</v>
      </c>
      <c r="Y1261" t="s">
        <v>675</v>
      </c>
      <c r="Z1261" t="s">
        <v>303</v>
      </c>
      <c r="AA1261" t="s">
        <v>6582</v>
      </c>
      <c r="AB1261" t="s">
        <v>305</v>
      </c>
      <c r="AC1261" t="s">
        <v>4033</v>
      </c>
      <c r="AD1261" t="s">
        <v>6239</v>
      </c>
      <c r="AE1261" t="s">
        <v>305</v>
      </c>
    </row>
    <row r="1262" spans="1:31" ht="13.5" customHeight="1" x14ac:dyDescent="0.25">
      <c r="A1262" t="s">
        <v>2180</v>
      </c>
      <c r="B1262" t="s">
        <v>6238</v>
      </c>
      <c r="C1262" t="s">
        <v>6239</v>
      </c>
      <c r="D1262" t="s">
        <v>6583</v>
      </c>
      <c r="E1262" t="s">
        <v>293</v>
      </c>
      <c r="F1262" t="s">
        <v>6584</v>
      </c>
      <c r="G1262" t="s">
        <v>141</v>
      </c>
      <c r="H1262" t="s">
        <v>6585</v>
      </c>
      <c r="I1262" t="s">
        <v>141</v>
      </c>
      <c r="J1262" t="s">
        <v>101</v>
      </c>
      <c r="K1262" t="s">
        <v>6325</v>
      </c>
      <c r="L1262" t="s">
        <v>1494</v>
      </c>
      <c r="M1262" t="s">
        <v>141</v>
      </c>
      <c r="N1262" t="s">
        <v>107</v>
      </c>
      <c r="O1262" t="s">
        <v>359</v>
      </c>
      <c r="P1262" t="s">
        <v>6</v>
      </c>
      <c r="Q1262" t="s">
        <v>299</v>
      </c>
      <c r="R1262" t="s">
        <v>143</v>
      </c>
      <c r="S1262" t="s">
        <v>299</v>
      </c>
      <c r="T1262" t="s">
        <v>144</v>
      </c>
      <c r="U1262" t="s">
        <v>145</v>
      </c>
      <c r="V1262" t="s">
        <v>141</v>
      </c>
      <c r="W1262" t="s">
        <v>6586</v>
      </c>
      <c r="X1262" t="s">
        <v>6587</v>
      </c>
      <c r="Y1262" t="s">
        <v>6588</v>
      </c>
      <c r="Z1262" t="s">
        <v>303</v>
      </c>
      <c r="AA1262" t="s">
        <v>6589</v>
      </c>
      <c r="AB1262" t="s">
        <v>305</v>
      </c>
      <c r="AC1262" t="s">
        <v>4033</v>
      </c>
      <c r="AD1262" t="s">
        <v>6239</v>
      </c>
      <c r="AE1262" t="s">
        <v>305</v>
      </c>
    </row>
    <row r="1263" spans="1:31" ht="13.5" customHeight="1" x14ac:dyDescent="0.25">
      <c r="A1263" t="s">
        <v>2180</v>
      </c>
      <c r="B1263" t="s">
        <v>6590</v>
      </c>
      <c r="C1263" t="s">
        <v>6591</v>
      </c>
      <c r="D1263" t="s">
        <v>6592</v>
      </c>
      <c r="E1263" t="s">
        <v>293</v>
      </c>
      <c r="F1263" t="s">
        <v>6593</v>
      </c>
      <c r="G1263" t="s">
        <v>556</v>
      </c>
      <c r="H1263" t="s">
        <v>1406</v>
      </c>
      <c r="I1263" t="s">
        <v>141</v>
      </c>
      <c r="J1263" t="s">
        <v>101</v>
      </c>
      <c r="K1263" t="s">
        <v>6594</v>
      </c>
      <c r="L1263" t="s">
        <v>2068</v>
      </c>
      <c r="M1263" t="s">
        <v>141</v>
      </c>
      <c r="N1263" t="s">
        <v>107</v>
      </c>
      <c r="O1263" t="s">
        <v>350</v>
      </c>
      <c r="P1263" t="s">
        <v>6</v>
      </c>
      <c r="Q1263" t="s">
        <v>299</v>
      </c>
      <c r="R1263" t="s">
        <v>143</v>
      </c>
      <c r="S1263" t="s">
        <v>299</v>
      </c>
      <c r="T1263" t="s">
        <v>144</v>
      </c>
      <c r="U1263" t="s">
        <v>145</v>
      </c>
      <c r="V1263" t="s">
        <v>141</v>
      </c>
      <c r="W1263" t="s">
        <v>6595</v>
      </c>
      <c r="X1263" t="s">
        <v>6596</v>
      </c>
      <c r="Y1263" t="s">
        <v>6597</v>
      </c>
      <c r="Z1263" t="s">
        <v>303</v>
      </c>
      <c r="AA1263" t="s">
        <v>6598</v>
      </c>
      <c r="AB1263" t="s">
        <v>305</v>
      </c>
      <c r="AC1263" t="s">
        <v>6238</v>
      </c>
      <c r="AD1263" t="s">
        <v>6591</v>
      </c>
      <c r="AE1263" t="s">
        <v>3788</v>
      </c>
    </row>
    <row r="1264" spans="1:31" ht="13.5" customHeight="1" x14ac:dyDescent="0.25">
      <c r="A1264" t="s">
        <v>2180</v>
      </c>
      <c r="B1264" t="s">
        <v>6590</v>
      </c>
      <c r="C1264" t="s">
        <v>6591</v>
      </c>
      <c r="D1264" t="s">
        <v>6599</v>
      </c>
      <c r="E1264" t="s">
        <v>293</v>
      </c>
      <c r="F1264" t="s">
        <v>6600</v>
      </c>
      <c r="G1264" t="s">
        <v>1789</v>
      </c>
      <c r="H1264" t="s">
        <v>6601</v>
      </c>
      <c r="I1264" t="s">
        <v>141</v>
      </c>
      <c r="J1264" t="s">
        <v>94</v>
      </c>
      <c r="K1264" t="s">
        <v>6602</v>
      </c>
      <c r="L1264" t="s">
        <v>6603</v>
      </c>
      <c r="M1264" t="s">
        <v>141</v>
      </c>
      <c r="N1264" t="s">
        <v>107</v>
      </c>
      <c r="O1264" t="s">
        <v>1394</v>
      </c>
      <c r="P1264" t="s">
        <v>6</v>
      </c>
      <c r="Q1264" t="s">
        <v>299</v>
      </c>
      <c r="R1264" t="s">
        <v>143</v>
      </c>
      <c r="S1264" t="s">
        <v>299</v>
      </c>
      <c r="T1264" t="s">
        <v>144</v>
      </c>
      <c r="U1264" t="s">
        <v>145</v>
      </c>
      <c r="V1264" t="s">
        <v>141</v>
      </c>
      <c r="W1264" t="s">
        <v>6604</v>
      </c>
      <c r="X1264" t="s">
        <v>6605</v>
      </c>
      <c r="Y1264" t="s">
        <v>6606</v>
      </c>
      <c r="Z1264" t="s">
        <v>303</v>
      </c>
      <c r="AA1264" t="s">
        <v>6607</v>
      </c>
      <c r="AB1264" t="s">
        <v>305</v>
      </c>
      <c r="AC1264" t="s">
        <v>6238</v>
      </c>
      <c r="AD1264" t="s">
        <v>6591</v>
      </c>
      <c r="AE1264" t="s">
        <v>3788</v>
      </c>
    </row>
    <row r="1265" spans="1:31" ht="13.5" customHeight="1" x14ac:dyDescent="0.25">
      <c r="A1265" t="s">
        <v>2180</v>
      </c>
      <c r="B1265" t="s">
        <v>6590</v>
      </c>
      <c r="C1265" t="s">
        <v>6591</v>
      </c>
      <c r="D1265" t="s">
        <v>6608</v>
      </c>
      <c r="E1265" t="s">
        <v>293</v>
      </c>
      <c r="F1265" t="s">
        <v>2928</v>
      </c>
      <c r="G1265" t="s">
        <v>237</v>
      </c>
      <c r="H1265" t="s">
        <v>4193</v>
      </c>
      <c r="I1265" t="s">
        <v>141</v>
      </c>
      <c r="J1265" t="s">
        <v>82</v>
      </c>
      <c r="K1265" t="s">
        <v>6609</v>
      </c>
      <c r="L1265" t="s">
        <v>1708</v>
      </c>
      <c r="M1265" t="s">
        <v>141</v>
      </c>
      <c r="N1265" t="s">
        <v>134</v>
      </c>
      <c r="O1265" t="s">
        <v>6610</v>
      </c>
      <c r="P1265" t="s">
        <v>6</v>
      </c>
      <c r="Q1265" t="s">
        <v>299</v>
      </c>
      <c r="R1265" t="s">
        <v>143</v>
      </c>
      <c r="S1265" t="s">
        <v>299</v>
      </c>
      <c r="T1265" t="s">
        <v>144</v>
      </c>
      <c r="U1265" t="s">
        <v>145</v>
      </c>
      <c r="V1265" t="s">
        <v>141</v>
      </c>
      <c r="W1265" t="s">
        <v>6611</v>
      </c>
      <c r="X1265" t="s">
        <v>6612</v>
      </c>
      <c r="Y1265" t="s">
        <v>6613</v>
      </c>
      <c r="Z1265" t="s">
        <v>303</v>
      </c>
      <c r="AA1265" t="s">
        <v>6614</v>
      </c>
      <c r="AB1265" t="s">
        <v>305</v>
      </c>
      <c r="AC1265" t="s">
        <v>6238</v>
      </c>
      <c r="AD1265" t="s">
        <v>6591</v>
      </c>
      <c r="AE1265" t="s">
        <v>3788</v>
      </c>
    </row>
    <row r="1266" spans="1:31" ht="13.5" customHeight="1" x14ac:dyDescent="0.25">
      <c r="A1266" t="s">
        <v>2180</v>
      </c>
      <c r="B1266" t="s">
        <v>6590</v>
      </c>
      <c r="C1266" t="s">
        <v>6591</v>
      </c>
      <c r="D1266" t="s">
        <v>6615</v>
      </c>
      <c r="E1266" t="s">
        <v>293</v>
      </c>
      <c r="F1266" t="s">
        <v>326</v>
      </c>
      <c r="G1266" t="s">
        <v>6616</v>
      </c>
      <c r="H1266" t="s">
        <v>394</v>
      </c>
      <c r="I1266" t="s">
        <v>141</v>
      </c>
      <c r="J1266" t="s">
        <v>101</v>
      </c>
      <c r="K1266" t="s">
        <v>357</v>
      </c>
      <c r="L1266" t="s">
        <v>1764</v>
      </c>
      <c r="M1266" t="s">
        <v>141</v>
      </c>
      <c r="N1266" t="s">
        <v>107</v>
      </c>
      <c r="O1266" t="s">
        <v>359</v>
      </c>
      <c r="P1266" t="s">
        <v>6</v>
      </c>
      <c r="Q1266" t="s">
        <v>299</v>
      </c>
      <c r="R1266" t="s">
        <v>143</v>
      </c>
      <c r="S1266" t="s">
        <v>299</v>
      </c>
      <c r="T1266" t="s">
        <v>144</v>
      </c>
      <c r="U1266" t="s">
        <v>145</v>
      </c>
      <c r="V1266" t="s">
        <v>141</v>
      </c>
      <c r="W1266" t="s">
        <v>6617</v>
      </c>
      <c r="X1266" t="s">
        <v>6618</v>
      </c>
      <c r="Y1266" t="s">
        <v>6619</v>
      </c>
      <c r="Z1266" t="s">
        <v>303</v>
      </c>
      <c r="AA1266" t="s">
        <v>6620</v>
      </c>
      <c r="AB1266" t="s">
        <v>305</v>
      </c>
      <c r="AC1266" t="s">
        <v>6238</v>
      </c>
      <c r="AD1266" t="s">
        <v>6591</v>
      </c>
      <c r="AE1266" t="s">
        <v>305</v>
      </c>
    </row>
    <row r="1267" spans="1:31" ht="13.5" customHeight="1" x14ac:dyDescent="0.25">
      <c r="A1267" t="s">
        <v>2180</v>
      </c>
      <c r="B1267" t="s">
        <v>6590</v>
      </c>
      <c r="C1267" t="s">
        <v>6591</v>
      </c>
      <c r="D1267" t="s">
        <v>6621</v>
      </c>
      <c r="E1267" t="s">
        <v>293</v>
      </c>
      <c r="F1267" t="s">
        <v>141</v>
      </c>
      <c r="G1267" t="s">
        <v>141</v>
      </c>
      <c r="H1267" t="s">
        <v>141</v>
      </c>
      <c r="I1267" t="s">
        <v>6622</v>
      </c>
      <c r="J1267" t="s">
        <v>101</v>
      </c>
      <c r="K1267" t="s">
        <v>6623</v>
      </c>
      <c r="L1267" t="s">
        <v>6603</v>
      </c>
      <c r="M1267" t="s">
        <v>141</v>
      </c>
      <c r="N1267" t="s">
        <v>107</v>
      </c>
      <c r="O1267" t="s">
        <v>368</v>
      </c>
      <c r="P1267" t="s">
        <v>6</v>
      </c>
      <c r="Q1267" t="s">
        <v>299</v>
      </c>
      <c r="R1267" t="s">
        <v>143</v>
      </c>
      <c r="S1267" t="s">
        <v>299</v>
      </c>
      <c r="T1267" t="s">
        <v>144</v>
      </c>
      <c r="U1267" t="s">
        <v>145</v>
      </c>
      <c r="V1267" t="s">
        <v>141</v>
      </c>
      <c r="W1267" t="s">
        <v>6624</v>
      </c>
      <c r="X1267" t="s">
        <v>6625</v>
      </c>
      <c r="Y1267" t="s">
        <v>6626</v>
      </c>
      <c r="Z1267" t="s">
        <v>303</v>
      </c>
      <c r="AA1267" t="s">
        <v>6627</v>
      </c>
      <c r="AB1267" t="s">
        <v>305</v>
      </c>
      <c r="AC1267" t="s">
        <v>6238</v>
      </c>
      <c r="AD1267" t="s">
        <v>6591</v>
      </c>
      <c r="AE1267" t="s">
        <v>305</v>
      </c>
    </row>
    <row r="1268" spans="1:31" ht="13.5" customHeight="1" x14ac:dyDescent="0.25">
      <c r="A1268" t="s">
        <v>2180</v>
      </c>
      <c r="B1268" t="s">
        <v>6590</v>
      </c>
      <c r="C1268" t="s">
        <v>6591</v>
      </c>
      <c r="D1268" t="s">
        <v>6628</v>
      </c>
      <c r="E1268" t="s">
        <v>293</v>
      </c>
      <c r="F1268" t="s">
        <v>3071</v>
      </c>
      <c r="G1268" t="s">
        <v>3072</v>
      </c>
      <c r="H1268" t="s">
        <v>557</v>
      </c>
      <c r="I1268" t="s">
        <v>141</v>
      </c>
      <c r="J1268" t="s">
        <v>101</v>
      </c>
      <c r="K1268" t="s">
        <v>899</v>
      </c>
      <c r="L1268" t="s">
        <v>6629</v>
      </c>
      <c r="M1268" t="s">
        <v>141</v>
      </c>
      <c r="N1268" t="s">
        <v>107</v>
      </c>
      <c r="O1268" t="s">
        <v>359</v>
      </c>
      <c r="P1268" t="s">
        <v>6</v>
      </c>
      <c r="Q1268" t="s">
        <v>299</v>
      </c>
      <c r="R1268" t="s">
        <v>143</v>
      </c>
      <c r="S1268" t="s">
        <v>299</v>
      </c>
      <c r="T1268" t="s">
        <v>144</v>
      </c>
      <c r="U1268" t="s">
        <v>145</v>
      </c>
      <c r="V1268" t="s">
        <v>141</v>
      </c>
      <c r="W1268" t="s">
        <v>6630</v>
      </c>
      <c r="X1268" t="s">
        <v>6631</v>
      </c>
      <c r="Y1268" t="s">
        <v>6632</v>
      </c>
      <c r="Z1268" t="s">
        <v>303</v>
      </c>
      <c r="AA1268" t="s">
        <v>6633</v>
      </c>
      <c r="AB1268" t="s">
        <v>305</v>
      </c>
      <c r="AC1268" t="s">
        <v>6238</v>
      </c>
      <c r="AD1268" t="s">
        <v>6591</v>
      </c>
      <c r="AE1268" t="s">
        <v>305</v>
      </c>
    </row>
    <row r="1269" spans="1:31" ht="13.5" customHeight="1" x14ac:dyDescent="0.25">
      <c r="A1269" t="s">
        <v>2180</v>
      </c>
      <c r="B1269" t="s">
        <v>6590</v>
      </c>
      <c r="C1269" t="s">
        <v>6591</v>
      </c>
      <c r="D1269" t="s">
        <v>6634</v>
      </c>
      <c r="E1269" t="s">
        <v>293</v>
      </c>
      <c r="F1269" t="s">
        <v>6635</v>
      </c>
      <c r="G1269" t="s">
        <v>5733</v>
      </c>
      <c r="H1269" t="s">
        <v>6636</v>
      </c>
      <c r="I1269" t="s">
        <v>141</v>
      </c>
      <c r="J1269" t="s">
        <v>101</v>
      </c>
      <c r="K1269" t="s">
        <v>6637</v>
      </c>
      <c r="L1269" t="s">
        <v>6638</v>
      </c>
      <c r="M1269" t="s">
        <v>141</v>
      </c>
      <c r="N1269" t="s">
        <v>107</v>
      </c>
      <c r="O1269" t="s">
        <v>1973</v>
      </c>
      <c r="P1269" t="s">
        <v>6</v>
      </c>
      <c r="Q1269" t="s">
        <v>299</v>
      </c>
      <c r="R1269" t="s">
        <v>143</v>
      </c>
      <c r="S1269" t="s">
        <v>299</v>
      </c>
      <c r="T1269" t="s">
        <v>144</v>
      </c>
      <c r="U1269" t="s">
        <v>145</v>
      </c>
      <c r="V1269" t="s">
        <v>141</v>
      </c>
      <c r="W1269" t="s">
        <v>6639</v>
      </c>
      <c r="X1269" t="s">
        <v>6640</v>
      </c>
      <c r="Y1269" t="s">
        <v>6641</v>
      </c>
      <c r="Z1269" t="s">
        <v>303</v>
      </c>
      <c r="AA1269" t="s">
        <v>6642</v>
      </c>
      <c r="AB1269" t="s">
        <v>305</v>
      </c>
      <c r="AC1269" t="s">
        <v>6238</v>
      </c>
      <c r="AD1269" t="s">
        <v>6591</v>
      </c>
      <c r="AE1269" t="s">
        <v>305</v>
      </c>
    </row>
    <row r="1270" spans="1:31" ht="13.5" customHeight="1" x14ac:dyDescent="0.25">
      <c r="A1270" t="s">
        <v>2180</v>
      </c>
      <c r="B1270" t="s">
        <v>6590</v>
      </c>
      <c r="C1270" t="s">
        <v>6591</v>
      </c>
      <c r="D1270" t="s">
        <v>6643</v>
      </c>
      <c r="E1270" t="s">
        <v>293</v>
      </c>
      <c r="F1270" t="s">
        <v>6644</v>
      </c>
      <c r="G1270" t="s">
        <v>2459</v>
      </c>
      <c r="H1270" t="s">
        <v>1330</v>
      </c>
      <c r="I1270" t="s">
        <v>141</v>
      </c>
      <c r="J1270" t="s">
        <v>101</v>
      </c>
      <c r="K1270" t="s">
        <v>6645</v>
      </c>
      <c r="L1270" t="s">
        <v>708</v>
      </c>
      <c r="M1270" t="s">
        <v>141</v>
      </c>
      <c r="N1270" t="s">
        <v>107</v>
      </c>
      <c r="O1270" t="s">
        <v>6646</v>
      </c>
      <c r="P1270" t="s">
        <v>6</v>
      </c>
      <c r="Q1270" t="s">
        <v>299</v>
      </c>
      <c r="R1270" t="s">
        <v>143</v>
      </c>
      <c r="S1270" t="s">
        <v>299</v>
      </c>
      <c r="T1270" t="s">
        <v>144</v>
      </c>
      <c r="U1270" t="s">
        <v>145</v>
      </c>
      <c r="V1270" t="s">
        <v>141</v>
      </c>
      <c r="W1270" t="s">
        <v>6647</v>
      </c>
      <c r="X1270" t="s">
        <v>6648</v>
      </c>
      <c r="Y1270" t="s">
        <v>6649</v>
      </c>
      <c r="Z1270" t="s">
        <v>303</v>
      </c>
      <c r="AA1270" t="s">
        <v>6650</v>
      </c>
      <c r="AB1270" t="s">
        <v>305</v>
      </c>
      <c r="AC1270" t="s">
        <v>6238</v>
      </c>
      <c r="AD1270" t="s">
        <v>6591</v>
      </c>
      <c r="AE1270" t="s">
        <v>305</v>
      </c>
    </row>
    <row r="1271" spans="1:31" ht="13.5" customHeight="1" x14ac:dyDescent="0.25">
      <c r="A1271" t="s">
        <v>2180</v>
      </c>
      <c r="B1271" t="s">
        <v>6590</v>
      </c>
      <c r="C1271" t="s">
        <v>6591</v>
      </c>
      <c r="D1271" t="s">
        <v>6651</v>
      </c>
      <c r="E1271" t="s">
        <v>293</v>
      </c>
      <c r="F1271" t="s">
        <v>6652</v>
      </c>
      <c r="G1271" t="s">
        <v>338</v>
      </c>
      <c r="H1271" t="s">
        <v>556</v>
      </c>
      <c r="I1271" t="s">
        <v>141</v>
      </c>
      <c r="J1271" t="s">
        <v>101</v>
      </c>
      <c r="K1271" t="s">
        <v>6653</v>
      </c>
      <c r="L1271" t="s">
        <v>6654</v>
      </c>
      <c r="M1271" t="s">
        <v>141</v>
      </c>
      <c r="N1271" t="s">
        <v>107</v>
      </c>
      <c r="O1271" t="s">
        <v>1973</v>
      </c>
      <c r="P1271" t="s">
        <v>6</v>
      </c>
      <c r="Q1271" t="s">
        <v>299</v>
      </c>
      <c r="R1271" t="s">
        <v>143</v>
      </c>
      <c r="S1271" t="s">
        <v>299</v>
      </c>
      <c r="T1271" t="s">
        <v>144</v>
      </c>
      <c r="U1271" t="s">
        <v>145</v>
      </c>
      <c r="V1271" t="s">
        <v>141</v>
      </c>
      <c r="W1271" t="s">
        <v>6655</v>
      </c>
      <c r="X1271" t="s">
        <v>6648</v>
      </c>
      <c r="Y1271" t="s">
        <v>6649</v>
      </c>
      <c r="Z1271" t="s">
        <v>303</v>
      </c>
      <c r="AA1271" t="s">
        <v>6656</v>
      </c>
      <c r="AB1271" t="s">
        <v>305</v>
      </c>
      <c r="AC1271" t="s">
        <v>6238</v>
      </c>
      <c r="AD1271" t="s">
        <v>6591</v>
      </c>
      <c r="AE1271" t="s">
        <v>305</v>
      </c>
    </row>
    <row r="1272" spans="1:31" ht="13.5" customHeight="1" x14ac:dyDescent="0.25">
      <c r="A1272" t="s">
        <v>2180</v>
      </c>
      <c r="B1272" t="s">
        <v>6590</v>
      </c>
      <c r="C1272" t="s">
        <v>6591</v>
      </c>
      <c r="D1272" t="s">
        <v>6657</v>
      </c>
      <c r="E1272" t="s">
        <v>293</v>
      </c>
      <c r="F1272" t="s">
        <v>6658</v>
      </c>
      <c r="G1272" t="s">
        <v>420</v>
      </c>
      <c r="H1272" t="s">
        <v>3106</v>
      </c>
      <c r="I1272" t="s">
        <v>141</v>
      </c>
      <c r="J1272" t="s">
        <v>101</v>
      </c>
      <c r="K1272" t="s">
        <v>6659</v>
      </c>
      <c r="L1272" t="s">
        <v>743</v>
      </c>
      <c r="M1272" t="s">
        <v>141</v>
      </c>
      <c r="N1272" t="s">
        <v>107</v>
      </c>
      <c r="O1272" t="s">
        <v>6660</v>
      </c>
      <c r="P1272" t="s">
        <v>6</v>
      </c>
      <c r="Q1272" t="s">
        <v>299</v>
      </c>
      <c r="R1272" t="s">
        <v>143</v>
      </c>
      <c r="S1272" t="s">
        <v>299</v>
      </c>
      <c r="T1272" t="s">
        <v>144</v>
      </c>
      <c r="U1272" t="s">
        <v>145</v>
      </c>
      <c r="V1272" t="s">
        <v>141</v>
      </c>
      <c r="W1272" t="s">
        <v>6661</v>
      </c>
      <c r="X1272" t="s">
        <v>6662</v>
      </c>
      <c r="Y1272" t="s">
        <v>6663</v>
      </c>
      <c r="Z1272" t="s">
        <v>303</v>
      </c>
      <c r="AA1272" t="s">
        <v>6664</v>
      </c>
      <c r="AB1272" t="s">
        <v>305</v>
      </c>
      <c r="AC1272" t="s">
        <v>6238</v>
      </c>
      <c r="AD1272" t="s">
        <v>6591</v>
      </c>
      <c r="AE1272" t="s">
        <v>3788</v>
      </c>
    </row>
    <row r="1273" spans="1:31" ht="13.5" customHeight="1" x14ac:dyDescent="0.25">
      <c r="A1273" t="s">
        <v>2180</v>
      </c>
      <c r="B1273" t="s">
        <v>6590</v>
      </c>
      <c r="C1273" t="s">
        <v>6591</v>
      </c>
      <c r="D1273" t="s">
        <v>6665</v>
      </c>
      <c r="E1273" t="s">
        <v>293</v>
      </c>
      <c r="F1273" t="s">
        <v>6666</v>
      </c>
      <c r="G1273" t="s">
        <v>1406</v>
      </c>
      <c r="H1273" t="s">
        <v>6667</v>
      </c>
      <c r="I1273" t="s">
        <v>141</v>
      </c>
      <c r="J1273" t="s">
        <v>82</v>
      </c>
      <c r="K1273" t="s">
        <v>6668</v>
      </c>
      <c r="L1273" t="s">
        <v>5663</v>
      </c>
      <c r="M1273" t="s">
        <v>141</v>
      </c>
      <c r="N1273" t="s">
        <v>116</v>
      </c>
      <c r="O1273" t="s">
        <v>5485</v>
      </c>
      <c r="P1273" t="s">
        <v>6</v>
      </c>
      <c r="Q1273" t="s">
        <v>299</v>
      </c>
      <c r="R1273" t="s">
        <v>143</v>
      </c>
      <c r="S1273" t="s">
        <v>299</v>
      </c>
      <c r="T1273" t="s">
        <v>144</v>
      </c>
      <c r="U1273" t="s">
        <v>145</v>
      </c>
      <c r="V1273" t="s">
        <v>141</v>
      </c>
      <c r="W1273" t="s">
        <v>6669</v>
      </c>
      <c r="X1273" t="s">
        <v>6670</v>
      </c>
      <c r="Y1273" t="s">
        <v>6671</v>
      </c>
      <c r="Z1273" t="s">
        <v>303</v>
      </c>
      <c r="AA1273" t="s">
        <v>6672</v>
      </c>
      <c r="AB1273" t="s">
        <v>305</v>
      </c>
      <c r="AC1273" t="s">
        <v>6238</v>
      </c>
      <c r="AD1273" t="s">
        <v>6591</v>
      </c>
      <c r="AE1273" t="s">
        <v>3788</v>
      </c>
    </row>
    <row r="1274" spans="1:31" ht="13.5" customHeight="1" x14ac:dyDescent="0.25">
      <c r="A1274" t="s">
        <v>2180</v>
      </c>
      <c r="B1274" t="s">
        <v>6590</v>
      </c>
      <c r="C1274" t="s">
        <v>6591</v>
      </c>
      <c r="D1274" t="s">
        <v>6673</v>
      </c>
      <c r="E1274" t="s">
        <v>293</v>
      </c>
      <c r="F1274" t="s">
        <v>6674</v>
      </c>
      <c r="G1274" t="s">
        <v>3366</v>
      </c>
      <c r="H1274" t="s">
        <v>1574</v>
      </c>
      <c r="I1274" t="s">
        <v>141</v>
      </c>
      <c r="J1274" t="s">
        <v>82</v>
      </c>
      <c r="K1274" t="s">
        <v>6675</v>
      </c>
      <c r="L1274" t="s">
        <v>1568</v>
      </c>
      <c r="M1274" t="s">
        <v>141</v>
      </c>
      <c r="N1274" t="s">
        <v>107</v>
      </c>
      <c r="O1274" t="s">
        <v>2962</v>
      </c>
      <c r="P1274" t="s">
        <v>6</v>
      </c>
      <c r="Q1274" t="s">
        <v>299</v>
      </c>
      <c r="R1274" t="s">
        <v>143</v>
      </c>
      <c r="S1274" t="s">
        <v>299</v>
      </c>
      <c r="T1274" t="s">
        <v>144</v>
      </c>
      <c r="U1274" t="s">
        <v>145</v>
      </c>
      <c r="V1274" t="s">
        <v>141</v>
      </c>
      <c r="W1274" t="s">
        <v>6676</v>
      </c>
      <c r="X1274" t="s">
        <v>6631</v>
      </c>
      <c r="Y1274" t="s">
        <v>6632</v>
      </c>
      <c r="Z1274" t="s">
        <v>303</v>
      </c>
      <c r="AA1274" t="s">
        <v>6677</v>
      </c>
      <c r="AB1274" t="s">
        <v>305</v>
      </c>
      <c r="AC1274" t="s">
        <v>6238</v>
      </c>
      <c r="AD1274" t="s">
        <v>6591</v>
      </c>
      <c r="AE1274" t="s">
        <v>305</v>
      </c>
    </row>
    <row r="1275" spans="1:31" ht="13.5" customHeight="1" x14ac:dyDescent="0.25">
      <c r="A1275" t="s">
        <v>2180</v>
      </c>
      <c r="B1275" t="s">
        <v>6590</v>
      </c>
      <c r="C1275" t="s">
        <v>6591</v>
      </c>
      <c r="D1275" t="s">
        <v>6678</v>
      </c>
      <c r="E1275" t="s">
        <v>293</v>
      </c>
      <c r="F1275" t="s">
        <v>3307</v>
      </c>
      <c r="G1275" t="s">
        <v>623</v>
      </c>
      <c r="H1275" t="s">
        <v>1257</v>
      </c>
      <c r="I1275" t="s">
        <v>141</v>
      </c>
      <c r="J1275" t="s">
        <v>101</v>
      </c>
      <c r="K1275" t="s">
        <v>1152</v>
      </c>
      <c r="L1275" t="s">
        <v>3309</v>
      </c>
      <c r="M1275" t="s">
        <v>141</v>
      </c>
      <c r="N1275" t="s">
        <v>107</v>
      </c>
      <c r="O1275" t="s">
        <v>3310</v>
      </c>
      <c r="P1275" t="s">
        <v>6</v>
      </c>
      <c r="Q1275" t="s">
        <v>299</v>
      </c>
      <c r="R1275" t="s">
        <v>143</v>
      </c>
      <c r="S1275" t="s">
        <v>299</v>
      </c>
      <c r="T1275" t="s">
        <v>144</v>
      </c>
      <c r="U1275" t="s">
        <v>145</v>
      </c>
      <c r="V1275" t="s">
        <v>141</v>
      </c>
      <c r="W1275" t="s">
        <v>6679</v>
      </c>
      <c r="X1275" t="s">
        <v>6631</v>
      </c>
      <c r="Y1275" t="s">
        <v>6632</v>
      </c>
      <c r="Z1275" t="s">
        <v>303</v>
      </c>
      <c r="AA1275" t="s">
        <v>6680</v>
      </c>
      <c r="AB1275" t="s">
        <v>305</v>
      </c>
      <c r="AC1275" t="s">
        <v>6238</v>
      </c>
      <c r="AD1275" t="s">
        <v>6591</v>
      </c>
      <c r="AE1275" t="s">
        <v>305</v>
      </c>
    </row>
    <row r="1276" spans="1:31" ht="13.5" customHeight="1" x14ac:dyDescent="0.25">
      <c r="A1276" t="s">
        <v>2180</v>
      </c>
      <c r="B1276" t="s">
        <v>6590</v>
      </c>
      <c r="C1276" t="s">
        <v>6591</v>
      </c>
      <c r="D1276" t="s">
        <v>6681</v>
      </c>
      <c r="E1276" t="s">
        <v>293</v>
      </c>
      <c r="F1276" t="s">
        <v>141</v>
      </c>
      <c r="G1276" t="s">
        <v>141</v>
      </c>
      <c r="H1276" t="s">
        <v>141</v>
      </c>
      <c r="I1276" t="s">
        <v>3620</v>
      </c>
      <c r="J1276" t="s">
        <v>101</v>
      </c>
      <c r="K1276" t="s">
        <v>6682</v>
      </c>
      <c r="L1276" t="s">
        <v>6683</v>
      </c>
      <c r="M1276" t="s">
        <v>141</v>
      </c>
      <c r="N1276" t="s">
        <v>134</v>
      </c>
      <c r="O1276" t="s">
        <v>386</v>
      </c>
      <c r="P1276" t="s">
        <v>6</v>
      </c>
      <c r="Q1276" t="s">
        <v>299</v>
      </c>
      <c r="R1276" t="s">
        <v>143</v>
      </c>
      <c r="S1276" t="s">
        <v>299</v>
      </c>
      <c r="T1276" t="s">
        <v>144</v>
      </c>
      <c r="U1276" t="s">
        <v>145</v>
      </c>
      <c r="V1276" t="s">
        <v>141</v>
      </c>
      <c r="W1276" t="s">
        <v>6684</v>
      </c>
      <c r="X1276" t="s">
        <v>6631</v>
      </c>
      <c r="Y1276" t="s">
        <v>6632</v>
      </c>
      <c r="Z1276" t="s">
        <v>303</v>
      </c>
      <c r="AA1276" t="s">
        <v>6685</v>
      </c>
      <c r="AB1276" t="s">
        <v>305</v>
      </c>
      <c r="AC1276" t="s">
        <v>6238</v>
      </c>
      <c r="AD1276" t="s">
        <v>6591</v>
      </c>
      <c r="AE1276" t="s">
        <v>305</v>
      </c>
    </row>
    <row r="1277" spans="1:31" ht="13.5" customHeight="1" x14ac:dyDescent="0.25">
      <c r="A1277" t="s">
        <v>2180</v>
      </c>
      <c r="B1277" t="s">
        <v>6590</v>
      </c>
      <c r="C1277" t="s">
        <v>6591</v>
      </c>
      <c r="D1277" t="s">
        <v>6686</v>
      </c>
      <c r="E1277" t="s">
        <v>293</v>
      </c>
      <c r="F1277" t="s">
        <v>1194</v>
      </c>
      <c r="G1277" t="s">
        <v>1195</v>
      </c>
      <c r="H1277" t="s">
        <v>1196</v>
      </c>
      <c r="I1277" t="s">
        <v>141</v>
      </c>
      <c r="J1277" t="s">
        <v>101</v>
      </c>
      <c r="K1277" t="s">
        <v>6687</v>
      </c>
      <c r="L1277" t="s">
        <v>6688</v>
      </c>
      <c r="M1277" t="s">
        <v>141</v>
      </c>
      <c r="N1277" t="s">
        <v>107</v>
      </c>
      <c r="O1277" t="s">
        <v>350</v>
      </c>
      <c r="P1277" t="s">
        <v>6</v>
      </c>
      <c r="Q1277" t="s">
        <v>299</v>
      </c>
      <c r="R1277" t="s">
        <v>143</v>
      </c>
      <c r="S1277" t="s">
        <v>299</v>
      </c>
      <c r="T1277" t="s">
        <v>144</v>
      </c>
      <c r="U1277" t="s">
        <v>145</v>
      </c>
      <c r="V1277" t="s">
        <v>141</v>
      </c>
      <c r="W1277" t="s">
        <v>6689</v>
      </c>
      <c r="X1277" t="s">
        <v>6690</v>
      </c>
      <c r="Y1277" t="s">
        <v>6691</v>
      </c>
      <c r="Z1277" t="s">
        <v>303</v>
      </c>
      <c r="AA1277" t="s">
        <v>6692</v>
      </c>
      <c r="AB1277" t="s">
        <v>305</v>
      </c>
      <c r="AC1277" t="s">
        <v>6238</v>
      </c>
      <c r="AD1277" t="s">
        <v>6591</v>
      </c>
      <c r="AE1277" t="s">
        <v>305</v>
      </c>
    </row>
    <row r="1278" spans="1:31" ht="13.5" customHeight="1" x14ac:dyDescent="0.25">
      <c r="A1278" t="s">
        <v>2180</v>
      </c>
      <c r="B1278" t="s">
        <v>6590</v>
      </c>
      <c r="C1278" t="s">
        <v>6591</v>
      </c>
      <c r="D1278" t="s">
        <v>6693</v>
      </c>
      <c r="E1278" t="s">
        <v>293</v>
      </c>
      <c r="F1278" t="s">
        <v>1635</v>
      </c>
      <c r="G1278" t="s">
        <v>1196</v>
      </c>
      <c r="H1278" t="s">
        <v>3592</v>
      </c>
      <c r="I1278" t="s">
        <v>141</v>
      </c>
      <c r="J1278" t="s">
        <v>101</v>
      </c>
      <c r="K1278" t="s">
        <v>2084</v>
      </c>
      <c r="L1278" t="s">
        <v>6694</v>
      </c>
      <c r="M1278" t="s">
        <v>141</v>
      </c>
      <c r="N1278" t="s">
        <v>107</v>
      </c>
      <c r="O1278" t="s">
        <v>597</v>
      </c>
      <c r="P1278" t="s">
        <v>6</v>
      </c>
      <c r="Q1278" t="s">
        <v>299</v>
      </c>
      <c r="R1278" t="s">
        <v>143</v>
      </c>
      <c r="S1278" t="s">
        <v>299</v>
      </c>
      <c r="T1278" t="s">
        <v>144</v>
      </c>
      <c r="U1278" t="s">
        <v>145</v>
      </c>
      <c r="V1278" t="s">
        <v>141</v>
      </c>
      <c r="W1278" t="s">
        <v>6695</v>
      </c>
      <c r="X1278" t="s">
        <v>6690</v>
      </c>
      <c r="Y1278" t="s">
        <v>6691</v>
      </c>
      <c r="Z1278" t="s">
        <v>303</v>
      </c>
      <c r="AA1278" t="s">
        <v>6696</v>
      </c>
      <c r="AB1278" t="s">
        <v>305</v>
      </c>
      <c r="AC1278" t="s">
        <v>6238</v>
      </c>
      <c r="AD1278" t="s">
        <v>6591</v>
      </c>
      <c r="AE1278" t="s">
        <v>305</v>
      </c>
    </row>
    <row r="1279" spans="1:31" ht="13.5" customHeight="1" x14ac:dyDescent="0.25">
      <c r="A1279" t="s">
        <v>2180</v>
      </c>
      <c r="B1279" t="s">
        <v>6590</v>
      </c>
      <c r="C1279" t="s">
        <v>6591</v>
      </c>
      <c r="D1279" t="s">
        <v>6697</v>
      </c>
      <c r="E1279" t="s">
        <v>293</v>
      </c>
      <c r="F1279" t="s">
        <v>6698</v>
      </c>
      <c r="G1279" t="s">
        <v>6699</v>
      </c>
      <c r="H1279" t="s">
        <v>932</v>
      </c>
      <c r="I1279" t="s">
        <v>141</v>
      </c>
      <c r="J1279" t="s">
        <v>82</v>
      </c>
      <c r="K1279" t="s">
        <v>6700</v>
      </c>
      <c r="L1279" t="s">
        <v>6701</v>
      </c>
      <c r="M1279" t="s">
        <v>141</v>
      </c>
      <c r="N1279" t="s">
        <v>107</v>
      </c>
      <c r="O1279" t="s">
        <v>966</v>
      </c>
      <c r="P1279" t="s">
        <v>6</v>
      </c>
      <c r="Q1279" t="s">
        <v>299</v>
      </c>
      <c r="R1279" t="s">
        <v>143</v>
      </c>
      <c r="S1279" t="s">
        <v>299</v>
      </c>
      <c r="T1279" t="s">
        <v>144</v>
      </c>
      <c r="U1279" t="s">
        <v>145</v>
      </c>
      <c r="V1279" t="s">
        <v>141</v>
      </c>
      <c r="W1279" t="s">
        <v>6702</v>
      </c>
      <c r="X1279" t="s">
        <v>6690</v>
      </c>
      <c r="Y1279" t="s">
        <v>6691</v>
      </c>
      <c r="Z1279" t="s">
        <v>303</v>
      </c>
      <c r="AA1279" t="s">
        <v>6703</v>
      </c>
      <c r="AB1279" t="s">
        <v>305</v>
      </c>
      <c r="AC1279" t="s">
        <v>6238</v>
      </c>
      <c r="AD1279" t="s">
        <v>6591</v>
      </c>
      <c r="AE1279" t="s">
        <v>305</v>
      </c>
    </row>
    <row r="1280" spans="1:31" ht="13.5" customHeight="1" x14ac:dyDescent="0.25">
      <c r="A1280" t="s">
        <v>2180</v>
      </c>
      <c r="B1280" t="s">
        <v>6590</v>
      </c>
      <c r="C1280" t="s">
        <v>6591</v>
      </c>
      <c r="D1280" t="s">
        <v>6704</v>
      </c>
      <c r="E1280" t="s">
        <v>293</v>
      </c>
      <c r="F1280" t="s">
        <v>5008</v>
      </c>
      <c r="G1280" t="s">
        <v>393</v>
      </c>
      <c r="H1280" t="s">
        <v>5790</v>
      </c>
      <c r="I1280" t="s">
        <v>141</v>
      </c>
      <c r="J1280" t="s">
        <v>82</v>
      </c>
      <c r="K1280" t="s">
        <v>6705</v>
      </c>
      <c r="L1280" t="s">
        <v>1237</v>
      </c>
      <c r="M1280" t="s">
        <v>141</v>
      </c>
      <c r="N1280" t="s">
        <v>116</v>
      </c>
      <c r="O1280" t="s">
        <v>884</v>
      </c>
      <c r="P1280" t="s">
        <v>6</v>
      </c>
      <c r="Q1280" t="s">
        <v>299</v>
      </c>
      <c r="R1280" t="s">
        <v>143</v>
      </c>
      <c r="S1280" t="s">
        <v>299</v>
      </c>
      <c r="T1280" t="s">
        <v>144</v>
      </c>
      <c r="U1280" t="s">
        <v>145</v>
      </c>
      <c r="V1280" t="s">
        <v>141</v>
      </c>
      <c r="W1280" t="s">
        <v>6706</v>
      </c>
      <c r="X1280" t="s">
        <v>6591</v>
      </c>
      <c r="Y1280" t="s">
        <v>6707</v>
      </c>
      <c r="Z1280" t="s">
        <v>303</v>
      </c>
      <c r="AA1280" t="s">
        <v>6708</v>
      </c>
      <c r="AB1280" t="s">
        <v>305</v>
      </c>
      <c r="AC1280" t="s">
        <v>6238</v>
      </c>
      <c r="AD1280" t="s">
        <v>6591</v>
      </c>
      <c r="AE1280" t="s">
        <v>305</v>
      </c>
    </row>
    <row r="1281" spans="1:31" ht="13.5" customHeight="1" x14ac:dyDescent="0.25">
      <c r="A1281" t="s">
        <v>2180</v>
      </c>
      <c r="B1281" t="s">
        <v>6590</v>
      </c>
      <c r="C1281" t="s">
        <v>6591</v>
      </c>
      <c r="D1281" t="s">
        <v>6709</v>
      </c>
      <c r="E1281" t="s">
        <v>293</v>
      </c>
      <c r="F1281" t="s">
        <v>1064</v>
      </c>
      <c r="G1281" t="s">
        <v>488</v>
      </c>
      <c r="H1281" t="s">
        <v>1097</v>
      </c>
      <c r="I1281" t="s">
        <v>141</v>
      </c>
      <c r="J1281" t="s">
        <v>84</v>
      </c>
      <c r="K1281" t="s">
        <v>6710</v>
      </c>
      <c r="L1281" t="s">
        <v>340</v>
      </c>
      <c r="M1281" t="s">
        <v>1121</v>
      </c>
      <c r="N1281" t="s">
        <v>116</v>
      </c>
      <c r="O1281" t="s">
        <v>6711</v>
      </c>
      <c r="P1281" t="s">
        <v>6</v>
      </c>
      <c r="Q1281" t="s">
        <v>299</v>
      </c>
      <c r="R1281" t="s">
        <v>143</v>
      </c>
      <c r="S1281" t="s">
        <v>299</v>
      </c>
      <c r="T1281" t="s">
        <v>144</v>
      </c>
      <c r="U1281" t="s">
        <v>145</v>
      </c>
      <c r="V1281" t="s">
        <v>141</v>
      </c>
      <c r="W1281" t="s">
        <v>6712</v>
      </c>
      <c r="X1281" t="s">
        <v>6591</v>
      </c>
      <c r="Y1281" t="s">
        <v>6707</v>
      </c>
      <c r="Z1281" t="s">
        <v>303</v>
      </c>
      <c r="AA1281" t="s">
        <v>6713</v>
      </c>
      <c r="AB1281" t="s">
        <v>305</v>
      </c>
      <c r="AC1281" t="s">
        <v>6238</v>
      </c>
      <c r="AD1281" t="s">
        <v>6591</v>
      </c>
      <c r="AE1281" t="s">
        <v>305</v>
      </c>
    </row>
    <row r="1282" spans="1:31" ht="13.5" customHeight="1" x14ac:dyDescent="0.25">
      <c r="A1282" t="s">
        <v>2180</v>
      </c>
      <c r="B1282" t="s">
        <v>6590</v>
      </c>
      <c r="C1282" t="s">
        <v>6591</v>
      </c>
      <c r="D1282" t="s">
        <v>6714</v>
      </c>
      <c r="E1282" t="s">
        <v>293</v>
      </c>
      <c r="F1282" t="s">
        <v>2818</v>
      </c>
      <c r="G1282" t="s">
        <v>394</v>
      </c>
      <c r="H1282" t="s">
        <v>797</v>
      </c>
      <c r="I1282" t="s">
        <v>141</v>
      </c>
      <c r="J1282" t="s">
        <v>82</v>
      </c>
      <c r="K1282" t="s">
        <v>1367</v>
      </c>
      <c r="L1282" t="s">
        <v>6715</v>
      </c>
      <c r="M1282" t="s">
        <v>141</v>
      </c>
      <c r="N1282" t="s">
        <v>107</v>
      </c>
      <c r="O1282" t="s">
        <v>6716</v>
      </c>
      <c r="P1282" t="s">
        <v>6</v>
      </c>
      <c r="Q1282" t="s">
        <v>299</v>
      </c>
      <c r="R1282" t="s">
        <v>143</v>
      </c>
      <c r="S1282" t="s">
        <v>299</v>
      </c>
      <c r="T1282" t="s">
        <v>144</v>
      </c>
      <c r="U1282" t="s">
        <v>145</v>
      </c>
      <c r="V1282" t="s">
        <v>141</v>
      </c>
      <c r="W1282" t="s">
        <v>6717</v>
      </c>
      <c r="X1282" t="s">
        <v>6718</v>
      </c>
      <c r="Y1282" t="s">
        <v>6719</v>
      </c>
      <c r="Z1282" t="s">
        <v>303</v>
      </c>
      <c r="AA1282" t="s">
        <v>6720</v>
      </c>
      <c r="AB1282" t="s">
        <v>305</v>
      </c>
      <c r="AC1282" t="s">
        <v>6238</v>
      </c>
      <c r="AD1282" t="s">
        <v>6591</v>
      </c>
      <c r="AE1282" t="s">
        <v>305</v>
      </c>
    </row>
    <row r="1283" spans="1:31" ht="13.5" customHeight="1" x14ac:dyDescent="0.25">
      <c r="A1283" t="s">
        <v>2180</v>
      </c>
      <c r="B1283" t="s">
        <v>6590</v>
      </c>
      <c r="C1283" t="s">
        <v>6591</v>
      </c>
      <c r="D1283" t="s">
        <v>6721</v>
      </c>
      <c r="E1283" t="s">
        <v>293</v>
      </c>
      <c r="F1283" t="s">
        <v>6722</v>
      </c>
      <c r="G1283" t="s">
        <v>1997</v>
      </c>
      <c r="H1283" t="s">
        <v>1330</v>
      </c>
      <c r="I1283" t="s">
        <v>141</v>
      </c>
      <c r="J1283" t="s">
        <v>82</v>
      </c>
      <c r="K1283" t="s">
        <v>6723</v>
      </c>
      <c r="L1283" t="s">
        <v>6724</v>
      </c>
      <c r="M1283" t="s">
        <v>141</v>
      </c>
      <c r="N1283" t="s">
        <v>116</v>
      </c>
      <c r="O1283" t="s">
        <v>616</v>
      </c>
      <c r="P1283" t="s">
        <v>6</v>
      </c>
      <c r="Q1283" t="s">
        <v>299</v>
      </c>
      <c r="R1283" t="s">
        <v>143</v>
      </c>
      <c r="S1283" t="s">
        <v>299</v>
      </c>
      <c r="T1283" t="s">
        <v>144</v>
      </c>
      <c r="U1283" t="s">
        <v>145</v>
      </c>
      <c r="V1283" t="s">
        <v>141</v>
      </c>
      <c r="W1283" t="s">
        <v>6725</v>
      </c>
      <c r="X1283" t="s">
        <v>6718</v>
      </c>
      <c r="Y1283" t="s">
        <v>6719</v>
      </c>
      <c r="Z1283" t="s">
        <v>303</v>
      </c>
      <c r="AA1283" t="s">
        <v>6726</v>
      </c>
      <c r="AB1283" t="s">
        <v>305</v>
      </c>
      <c r="AC1283" t="s">
        <v>6238</v>
      </c>
      <c r="AD1283" t="s">
        <v>6591</v>
      </c>
      <c r="AE1283" t="s">
        <v>305</v>
      </c>
    </row>
    <row r="1284" spans="1:31" ht="13.5" customHeight="1" x14ac:dyDescent="0.25">
      <c r="A1284" t="s">
        <v>2180</v>
      </c>
      <c r="B1284" t="s">
        <v>6590</v>
      </c>
      <c r="C1284" t="s">
        <v>6591</v>
      </c>
      <c r="D1284" t="s">
        <v>6727</v>
      </c>
      <c r="E1284" t="s">
        <v>293</v>
      </c>
      <c r="F1284" t="s">
        <v>922</v>
      </c>
      <c r="G1284" t="s">
        <v>557</v>
      </c>
      <c r="H1284" t="s">
        <v>489</v>
      </c>
      <c r="I1284" t="s">
        <v>141</v>
      </c>
      <c r="J1284" t="s">
        <v>82</v>
      </c>
      <c r="K1284" t="s">
        <v>5734</v>
      </c>
      <c r="L1284" t="s">
        <v>6728</v>
      </c>
      <c r="M1284" t="s">
        <v>141</v>
      </c>
      <c r="N1284" t="s">
        <v>107</v>
      </c>
      <c r="O1284" t="s">
        <v>5735</v>
      </c>
      <c r="P1284" t="s">
        <v>6</v>
      </c>
      <c r="Q1284" t="s">
        <v>299</v>
      </c>
      <c r="R1284" t="s">
        <v>143</v>
      </c>
      <c r="S1284" t="s">
        <v>299</v>
      </c>
      <c r="T1284" t="s">
        <v>144</v>
      </c>
      <c r="U1284" t="s">
        <v>145</v>
      </c>
      <c r="V1284" t="s">
        <v>141</v>
      </c>
      <c r="W1284" t="s">
        <v>6729</v>
      </c>
      <c r="X1284" t="s">
        <v>6718</v>
      </c>
      <c r="Y1284" t="s">
        <v>6719</v>
      </c>
      <c r="Z1284" t="s">
        <v>303</v>
      </c>
      <c r="AA1284" t="s">
        <v>6730</v>
      </c>
      <c r="AB1284" t="s">
        <v>305</v>
      </c>
      <c r="AC1284" t="s">
        <v>6238</v>
      </c>
      <c r="AD1284" t="s">
        <v>6591</v>
      </c>
      <c r="AE1284" t="s">
        <v>305</v>
      </c>
    </row>
    <row r="1285" spans="1:31" ht="13.5" customHeight="1" x14ac:dyDescent="0.25">
      <c r="A1285" t="s">
        <v>2180</v>
      </c>
      <c r="B1285" t="s">
        <v>6590</v>
      </c>
      <c r="C1285" t="s">
        <v>6591</v>
      </c>
      <c r="D1285" t="s">
        <v>6731</v>
      </c>
      <c r="E1285" t="s">
        <v>293</v>
      </c>
      <c r="F1285" t="s">
        <v>6732</v>
      </c>
      <c r="G1285" t="s">
        <v>6733</v>
      </c>
      <c r="H1285" t="s">
        <v>948</v>
      </c>
      <c r="I1285" t="s">
        <v>141</v>
      </c>
      <c r="J1285" t="s">
        <v>82</v>
      </c>
      <c r="K1285" t="s">
        <v>6734</v>
      </c>
      <c r="L1285" t="s">
        <v>6131</v>
      </c>
      <c r="M1285" t="s">
        <v>141</v>
      </c>
      <c r="N1285" t="s">
        <v>116</v>
      </c>
      <c r="O1285" t="s">
        <v>6735</v>
      </c>
      <c r="P1285" t="s">
        <v>6</v>
      </c>
      <c r="Q1285" t="s">
        <v>299</v>
      </c>
      <c r="R1285" t="s">
        <v>143</v>
      </c>
      <c r="S1285" t="s">
        <v>299</v>
      </c>
      <c r="T1285" t="s">
        <v>144</v>
      </c>
      <c r="U1285" t="s">
        <v>145</v>
      </c>
      <c r="V1285" t="s">
        <v>141</v>
      </c>
      <c r="W1285" t="s">
        <v>6736</v>
      </c>
      <c r="X1285" t="s">
        <v>6690</v>
      </c>
      <c r="Y1285" t="s">
        <v>6691</v>
      </c>
      <c r="Z1285" t="s">
        <v>303</v>
      </c>
      <c r="AA1285" t="s">
        <v>6737</v>
      </c>
      <c r="AB1285" t="s">
        <v>305</v>
      </c>
      <c r="AC1285" t="s">
        <v>6238</v>
      </c>
      <c r="AD1285" t="s">
        <v>6591</v>
      </c>
      <c r="AE1285" t="s">
        <v>305</v>
      </c>
    </row>
    <row r="1286" spans="1:31" ht="13.5" customHeight="1" x14ac:dyDescent="0.25">
      <c r="A1286" t="s">
        <v>2180</v>
      </c>
      <c r="B1286" t="s">
        <v>6590</v>
      </c>
      <c r="C1286" t="s">
        <v>6591</v>
      </c>
      <c r="D1286" t="s">
        <v>6738</v>
      </c>
      <c r="E1286" t="s">
        <v>293</v>
      </c>
      <c r="F1286" t="s">
        <v>660</v>
      </c>
      <c r="G1286" t="s">
        <v>237</v>
      </c>
      <c r="H1286" t="s">
        <v>530</v>
      </c>
      <c r="I1286" t="s">
        <v>141</v>
      </c>
      <c r="J1286" t="s">
        <v>101</v>
      </c>
      <c r="K1286" t="s">
        <v>6739</v>
      </c>
      <c r="L1286" t="s">
        <v>6740</v>
      </c>
      <c r="M1286" t="s">
        <v>141</v>
      </c>
      <c r="N1286" t="s">
        <v>107</v>
      </c>
      <c r="O1286" t="s">
        <v>6741</v>
      </c>
      <c r="P1286" t="s">
        <v>6</v>
      </c>
      <c r="Q1286" t="s">
        <v>299</v>
      </c>
      <c r="R1286" t="s">
        <v>143</v>
      </c>
      <c r="S1286" t="s">
        <v>299</v>
      </c>
      <c r="T1286" t="s">
        <v>144</v>
      </c>
      <c r="U1286" t="s">
        <v>145</v>
      </c>
      <c r="V1286" t="s">
        <v>141</v>
      </c>
      <c r="W1286" t="s">
        <v>6742</v>
      </c>
      <c r="X1286" t="s">
        <v>6743</v>
      </c>
      <c r="Y1286" t="s">
        <v>6744</v>
      </c>
      <c r="Z1286" t="s">
        <v>303</v>
      </c>
      <c r="AA1286" t="s">
        <v>6745</v>
      </c>
      <c r="AB1286" t="s">
        <v>305</v>
      </c>
      <c r="AC1286" t="s">
        <v>6238</v>
      </c>
      <c r="AD1286" t="s">
        <v>6591</v>
      </c>
      <c r="AE1286" t="s">
        <v>305</v>
      </c>
    </row>
    <row r="1287" spans="1:31" ht="13.5" customHeight="1" x14ac:dyDescent="0.25">
      <c r="A1287" t="s">
        <v>2180</v>
      </c>
      <c r="B1287" t="s">
        <v>6590</v>
      </c>
      <c r="C1287" t="s">
        <v>6591</v>
      </c>
      <c r="D1287" t="s">
        <v>6746</v>
      </c>
      <c r="E1287" t="s">
        <v>293</v>
      </c>
      <c r="F1287" t="s">
        <v>337</v>
      </c>
      <c r="G1287" t="s">
        <v>1352</v>
      </c>
      <c r="H1287" t="s">
        <v>488</v>
      </c>
      <c r="I1287" t="s">
        <v>141</v>
      </c>
      <c r="J1287" t="s">
        <v>101</v>
      </c>
      <c r="K1287" t="s">
        <v>6747</v>
      </c>
      <c r="L1287" t="s">
        <v>6748</v>
      </c>
      <c r="M1287" t="s">
        <v>141</v>
      </c>
      <c r="N1287" t="s">
        <v>134</v>
      </c>
      <c r="O1287" t="s">
        <v>6749</v>
      </c>
      <c r="P1287" t="s">
        <v>6</v>
      </c>
      <c r="Q1287" t="s">
        <v>299</v>
      </c>
      <c r="R1287" t="s">
        <v>143</v>
      </c>
      <c r="S1287" t="s">
        <v>299</v>
      </c>
      <c r="T1287" t="s">
        <v>144</v>
      </c>
      <c r="U1287" t="s">
        <v>145</v>
      </c>
      <c r="V1287" t="s">
        <v>141</v>
      </c>
      <c r="W1287" t="s">
        <v>6750</v>
      </c>
      <c r="X1287" t="s">
        <v>6743</v>
      </c>
      <c r="Y1287" t="s">
        <v>6744</v>
      </c>
      <c r="Z1287" t="s">
        <v>303</v>
      </c>
      <c r="AA1287" t="s">
        <v>6751</v>
      </c>
      <c r="AB1287" t="s">
        <v>305</v>
      </c>
      <c r="AC1287" t="s">
        <v>6238</v>
      </c>
      <c r="AD1287" t="s">
        <v>6591</v>
      </c>
      <c r="AE1287" t="s">
        <v>305</v>
      </c>
    </row>
    <row r="1288" spans="1:31" ht="13.5" customHeight="1" x14ac:dyDescent="0.25">
      <c r="A1288" t="s">
        <v>2180</v>
      </c>
      <c r="B1288" t="s">
        <v>6590</v>
      </c>
      <c r="C1288" t="s">
        <v>6591</v>
      </c>
      <c r="D1288" t="s">
        <v>6752</v>
      </c>
      <c r="E1288" t="s">
        <v>293</v>
      </c>
      <c r="F1288" t="s">
        <v>6753</v>
      </c>
      <c r="G1288" t="s">
        <v>6754</v>
      </c>
      <c r="H1288" t="s">
        <v>557</v>
      </c>
      <c r="I1288" t="s">
        <v>141</v>
      </c>
      <c r="J1288" t="s">
        <v>87</v>
      </c>
      <c r="K1288" t="s">
        <v>3179</v>
      </c>
      <c r="L1288" t="s">
        <v>6755</v>
      </c>
      <c r="M1288" t="s">
        <v>141</v>
      </c>
      <c r="N1288" t="s">
        <v>107</v>
      </c>
      <c r="O1288" t="s">
        <v>2451</v>
      </c>
      <c r="P1288" t="s">
        <v>6</v>
      </c>
      <c r="Q1288" t="s">
        <v>299</v>
      </c>
      <c r="R1288" t="s">
        <v>143</v>
      </c>
      <c r="S1288" t="s">
        <v>299</v>
      </c>
      <c r="T1288" t="s">
        <v>144</v>
      </c>
      <c r="U1288" t="s">
        <v>145</v>
      </c>
      <c r="V1288" t="s">
        <v>141</v>
      </c>
      <c r="W1288" t="s">
        <v>6756</v>
      </c>
      <c r="X1288" t="s">
        <v>6591</v>
      </c>
      <c r="Y1288" t="s">
        <v>6707</v>
      </c>
      <c r="Z1288" t="s">
        <v>303</v>
      </c>
      <c r="AA1288" t="s">
        <v>6757</v>
      </c>
      <c r="AB1288" t="s">
        <v>305</v>
      </c>
      <c r="AC1288" t="s">
        <v>6238</v>
      </c>
      <c r="AD1288" t="s">
        <v>6591</v>
      </c>
      <c r="AE1288" t="s">
        <v>305</v>
      </c>
    </row>
    <row r="1289" spans="1:31" ht="13.5" customHeight="1" x14ac:dyDescent="0.25">
      <c r="A1289" t="s">
        <v>2180</v>
      </c>
      <c r="B1289" t="s">
        <v>6590</v>
      </c>
      <c r="C1289" t="s">
        <v>6591</v>
      </c>
      <c r="D1289" t="s">
        <v>6758</v>
      </c>
      <c r="E1289" t="s">
        <v>293</v>
      </c>
      <c r="F1289" t="s">
        <v>6759</v>
      </c>
      <c r="G1289" t="s">
        <v>319</v>
      </c>
      <c r="H1289" t="s">
        <v>356</v>
      </c>
      <c r="I1289" t="s">
        <v>141</v>
      </c>
      <c r="J1289" t="s">
        <v>101</v>
      </c>
      <c r="K1289" t="s">
        <v>6760</v>
      </c>
      <c r="L1289" t="s">
        <v>6761</v>
      </c>
      <c r="M1289" t="s">
        <v>141</v>
      </c>
      <c r="N1289" t="s">
        <v>116</v>
      </c>
      <c r="O1289" t="s">
        <v>4496</v>
      </c>
      <c r="P1289" t="s">
        <v>6</v>
      </c>
      <c r="Q1289" t="s">
        <v>299</v>
      </c>
      <c r="R1289" t="s">
        <v>143</v>
      </c>
      <c r="S1289" t="s">
        <v>299</v>
      </c>
      <c r="T1289" t="s">
        <v>144</v>
      </c>
      <c r="U1289" t="s">
        <v>145</v>
      </c>
      <c r="V1289" t="s">
        <v>141</v>
      </c>
      <c r="W1289" t="s">
        <v>6762</v>
      </c>
      <c r="X1289" t="s">
        <v>6591</v>
      </c>
      <c r="Y1289" t="s">
        <v>6707</v>
      </c>
      <c r="Z1289" t="s">
        <v>303</v>
      </c>
      <c r="AA1289" t="s">
        <v>6763</v>
      </c>
      <c r="AB1289" t="s">
        <v>305</v>
      </c>
      <c r="AC1289" t="s">
        <v>6238</v>
      </c>
      <c r="AD1289" t="s">
        <v>6591</v>
      </c>
      <c r="AE1289" t="s">
        <v>305</v>
      </c>
    </row>
    <row r="1290" spans="1:31" ht="13.5" customHeight="1" x14ac:dyDescent="0.25">
      <c r="A1290" t="s">
        <v>2180</v>
      </c>
      <c r="B1290" t="s">
        <v>6590</v>
      </c>
      <c r="C1290" t="s">
        <v>6591</v>
      </c>
      <c r="D1290" t="s">
        <v>6764</v>
      </c>
      <c r="E1290" t="s">
        <v>293</v>
      </c>
      <c r="F1290" t="s">
        <v>141</v>
      </c>
      <c r="G1290" t="s">
        <v>141</v>
      </c>
      <c r="H1290" t="s">
        <v>141</v>
      </c>
      <c r="I1290" t="s">
        <v>3058</v>
      </c>
      <c r="J1290" t="s">
        <v>101</v>
      </c>
      <c r="K1290" t="s">
        <v>3308</v>
      </c>
      <c r="L1290" t="s">
        <v>6765</v>
      </c>
      <c r="M1290" t="s">
        <v>141</v>
      </c>
      <c r="N1290" t="s">
        <v>107</v>
      </c>
      <c r="O1290" t="s">
        <v>331</v>
      </c>
      <c r="P1290" t="s">
        <v>6</v>
      </c>
      <c r="Q1290" t="s">
        <v>299</v>
      </c>
      <c r="R1290" t="s">
        <v>143</v>
      </c>
      <c r="S1290" t="s">
        <v>299</v>
      </c>
      <c r="T1290" t="s">
        <v>144</v>
      </c>
      <c r="U1290" t="s">
        <v>145</v>
      </c>
      <c r="V1290" t="s">
        <v>141</v>
      </c>
      <c r="W1290" t="s">
        <v>6766</v>
      </c>
      <c r="X1290" t="s">
        <v>6767</v>
      </c>
      <c r="Y1290" t="s">
        <v>6768</v>
      </c>
      <c r="Z1290" t="s">
        <v>303</v>
      </c>
      <c r="AA1290" t="s">
        <v>6769</v>
      </c>
      <c r="AB1290" t="s">
        <v>305</v>
      </c>
      <c r="AC1290" t="s">
        <v>6238</v>
      </c>
      <c r="AD1290" t="s">
        <v>6591</v>
      </c>
      <c r="AE1290" t="s">
        <v>305</v>
      </c>
    </row>
    <row r="1291" spans="1:31" ht="13.5" customHeight="1" x14ac:dyDescent="0.25">
      <c r="A1291" t="s">
        <v>2180</v>
      </c>
      <c r="B1291" t="s">
        <v>6590</v>
      </c>
      <c r="C1291" t="s">
        <v>6591</v>
      </c>
      <c r="D1291" t="s">
        <v>6770</v>
      </c>
      <c r="E1291" t="s">
        <v>293</v>
      </c>
      <c r="F1291" t="s">
        <v>5482</v>
      </c>
      <c r="G1291" t="s">
        <v>6771</v>
      </c>
      <c r="H1291" t="s">
        <v>729</v>
      </c>
      <c r="I1291" t="s">
        <v>141</v>
      </c>
      <c r="J1291" t="s">
        <v>82</v>
      </c>
      <c r="K1291" t="s">
        <v>6772</v>
      </c>
      <c r="L1291" t="s">
        <v>6168</v>
      </c>
      <c r="M1291" t="s">
        <v>141</v>
      </c>
      <c r="N1291" t="s">
        <v>107</v>
      </c>
      <c r="O1291" t="s">
        <v>6773</v>
      </c>
      <c r="P1291" t="s">
        <v>6</v>
      </c>
      <c r="Q1291" t="s">
        <v>299</v>
      </c>
      <c r="R1291" t="s">
        <v>143</v>
      </c>
      <c r="S1291" t="s">
        <v>299</v>
      </c>
      <c r="T1291" t="s">
        <v>144</v>
      </c>
      <c r="U1291" t="s">
        <v>145</v>
      </c>
      <c r="V1291" t="s">
        <v>141</v>
      </c>
      <c r="W1291" t="s">
        <v>6774</v>
      </c>
      <c r="X1291" t="s">
        <v>6718</v>
      </c>
      <c r="Y1291" t="s">
        <v>6719</v>
      </c>
      <c r="Z1291" t="s">
        <v>303</v>
      </c>
      <c r="AA1291" t="s">
        <v>6775</v>
      </c>
      <c r="AB1291" t="s">
        <v>305</v>
      </c>
      <c r="AC1291" t="s">
        <v>6238</v>
      </c>
      <c r="AD1291" t="s">
        <v>6591</v>
      </c>
      <c r="AE1291" t="s">
        <v>305</v>
      </c>
    </row>
    <row r="1292" spans="1:31" ht="13.5" customHeight="1" x14ac:dyDescent="0.25">
      <c r="A1292" t="s">
        <v>2180</v>
      </c>
      <c r="B1292" t="s">
        <v>6590</v>
      </c>
      <c r="C1292" t="s">
        <v>6591</v>
      </c>
      <c r="D1292" t="s">
        <v>6776</v>
      </c>
      <c r="E1292" t="s">
        <v>293</v>
      </c>
      <c r="F1292" t="s">
        <v>6593</v>
      </c>
      <c r="G1292" t="s">
        <v>556</v>
      </c>
      <c r="H1292" t="s">
        <v>1406</v>
      </c>
      <c r="I1292" t="s">
        <v>141</v>
      </c>
      <c r="J1292" t="s">
        <v>101</v>
      </c>
      <c r="K1292" t="s">
        <v>5293</v>
      </c>
      <c r="L1292" t="s">
        <v>2068</v>
      </c>
      <c r="M1292" t="s">
        <v>141</v>
      </c>
      <c r="N1292" t="s">
        <v>107</v>
      </c>
      <c r="O1292" t="s">
        <v>350</v>
      </c>
      <c r="P1292" t="s">
        <v>6</v>
      </c>
      <c r="Q1292" t="s">
        <v>299</v>
      </c>
      <c r="R1292" t="s">
        <v>143</v>
      </c>
      <c r="S1292" t="s">
        <v>299</v>
      </c>
      <c r="T1292" t="s">
        <v>144</v>
      </c>
      <c r="U1292" t="s">
        <v>145</v>
      </c>
      <c r="V1292" t="s">
        <v>141</v>
      </c>
      <c r="W1292" t="s">
        <v>6777</v>
      </c>
      <c r="X1292" t="s">
        <v>6778</v>
      </c>
      <c r="Y1292" t="s">
        <v>6779</v>
      </c>
      <c r="Z1292" t="s">
        <v>303</v>
      </c>
      <c r="AA1292" t="s">
        <v>6780</v>
      </c>
      <c r="AB1292" t="s">
        <v>305</v>
      </c>
      <c r="AC1292" t="s">
        <v>6238</v>
      </c>
      <c r="AD1292" t="s">
        <v>6591</v>
      </c>
      <c r="AE1292" t="s">
        <v>305</v>
      </c>
    </row>
    <row r="1293" spans="1:31" ht="13.5" customHeight="1" x14ac:dyDescent="0.25">
      <c r="A1293" t="s">
        <v>2180</v>
      </c>
      <c r="B1293" t="s">
        <v>6590</v>
      </c>
      <c r="C1293" t="s">
        <v>6591</v>
      </c>
      <c r="D1293" t="s">
        <v>6781</v>
      </c>
      <c r="E1293" t="s">
        <v>293</v>
      </c>
      <c r="F1293" t="s">
        <v>5843</v>
      </c>
      <c r="G1293" t="s">
        <v>319</v>
      </c>
      <c r="H1293" t="s">
        <v>488</v>
      </c>
      <c r="I1293" t="s">
        <v>141</v>
      </c>
      <c r="J1293" t="s">
        <v>101</v>
      </c>
      <c r="K1293" t="s">
        <v>6782</v>
      </c>
      <c r="L1293" t="s">
        <v>2984</v>
      </c>
      <c r="M1293" t="s">
        <v>141</v>
      </c>
      <c r="N1293" t="s">
        <v>116</v>
      </c>
      <c r="O1293" t="s">
        <v>6783</v>
      </c>
      <c r="P1293" t="s">
        <v>6</v>
      </c>
      <c r="Q1293" t="s">
        <v>299</v>
      </c>
      <c r="R1293" t="s">
        <v>143</v>
      </c>
      <c r="S1293" t="s">
        <v>299</v>
      </c>
      <c r="T1293" t="s">
        <v>144</v>
      </c>
      <c r="U1293" t="s">
        <v>145</v>
      </c>
      <c r="V1293" t="s">
        <v>141</v>
      </c>
      <c r="W1293" t="s">
        <v>6784</v>
      </c>
      <c r="X1293" t="s">
        <v>6778</v>
      </c>
      <c r="Y1293" t="s">
        <v>6779</v>
      </c>
      <c r="Z1293" t="s">
        <v>303</v>
      </c>
      <c r="AA1293" t="s">
        <v>6785</v>
      </c>
      <c r="AB1293" t="s">
        <v>305</v>
      </c>
      <c r="AC1293" t="s">
        <v>6238</v>
      </c>
      <c r="AD1293" t="s">
        <v>6591</v>
      </c>
      <c r="AE1293" t="s">
        <v>305</v>
      </c>
    </row>
    <row r="1294" spans="1:31" ht="13.5" customHeight="1" x14ac:dyDescent="0.25">
      <c r="A1294" t="s">
        <v>2180</v>
      </c>
      <c r="B1294" t="s">
        <v>6590</v>
      </c>
      <c r="C1294" t="s">
        <v>6591</v>
      </c>
      <c r="D1294" t="s">
        <v>6786</v>
      </c>
      <c r="E1294" t="s">
        <v>293</v>
      </c>
      <c r="F1294" t="s">
        <v>6787</v>
      </c>
      <c r="G1294" t="s">
        <v>489</v>
      </c>
      <c r="H1294" t="s">
        <v>572</v>
      </c>
      <c r="I1294" t="s">
        <v>141</v>
      </c>
      <c r="J1294" t="s">
        <v>101</v>
      </c>
      <c r="K1294" t="s">
        <v>6106</v>
      </c>
      <c r="L1294" t="s">
        <v>6788</v>
      </c>
      <c r="M1294" t="s">
        <v>141</v>
      </c>
      <c r="N1294" t="s">
        <v>116</v>
      </c>
      <c r="O1294" t="s">
        <v>664</v>
      </c>
      <c r="P1294" t="s">
        <v>6</v>
      </c>
      <c r="Q1294" t="s">
        <v>299</v>
      </c>
      <c r="R1294" t="s">
        <v>143</v>
      </c>
      <c r="S1294" t="s">
        <v>299</v>
      </c>
      <c r="T1294" t="s">
        <v>144</v>
      </c>
      <c r="U1294" t="s">
        <v>145</v>
      </c>
      <c r="V1294" t="s">
        <v>141</v>
      </c>
      <c r="W1294" t="s">
        <v>6789</v>
      </c>
      <c r="X1294" t="s">
        <v>6790</v>
      </c>
      <c r="Y1294" t="s">
        <v>6791</v>
      </c>
      <c r="Z1294" t="s">
        <v>303</v>
      </c>
      <c r="AA1294" t="s">
        <v>6792</v>
      </c>
      <c r="AB1294" t="s">
        <v>305</v>
      </c>
      <c r="AC1294" t="s">
        <v>6238</v>
      </c>
      <c r="AD1294" t="s">
        <v>6591</v>
      </c>
      <c r="AE1294" t="s">
        <v>305</v>
      </c>
    </row>
    <row r="1295" spans="1:31" ht="13.5" customHeight="1" x14ac:dyDescent="0.25">
      <c r="A1295" t="s">
        <v>2180</v>
      </c>
      <c r="B1295" t="s">
        <v>6590</v>
      </c>
      <c r="C1295" t="s">
        <v>6591</v>
      </c>
      <c r="D1295" t="s">
        <v>6793</v>
      </c>
      <c r="E1295" t="s">
        <v>293</v>
      </c>
      <c r="F1295" t="s">
        <v>141</v>
      </c>
      <c r="G1295" t="s">
        <v>141</v>
      </c>
      <c r="H1295" t="s">
        <v>141</v>
      </c>
      <c r="I1295" t="s">
        <v>6794</v>
      </c>
      <c r="J1295" t="s">
        <v>101</v>
      </c>
      <c r="K1295" t="s">
        <v>5140</v>
      </c>
      <c r="L1295" t="s">
        <v>3784</v>
      </c>
      <c r="M1295" t="s">
        <v>141</v>
      </c>
      <c r="N1295" t="s">
        <v>116</v>
      </c>
      <c r="O1295" t="s">
        <v>984</v>
      </c>
      <c r="P1295" t="s">
        <v>6</v>
      </c>
      <c r="Q1295" t="s">
        <v>299</v>
      </c>
      <c r="R1295" t="s">
        <v>143</v>
      </c>
      <c r="S1295" t="s">
        <v>299</v>
      </c>
      <c r="T1295" t="s">
        <v>144</v>
      </c>
      <c r="U1295" t="s">
        <v>145</v>
      </c>
      <c r="V1295" t="s">
        <v>141</v>
      </c>
      <c r="W1295" t="s">
        <v>6795</v>
      </c>
      <c r="X1295" t="s">
        <v>6796</v>
      </c>
      <c r="Y1295" t="s">
        <v>6797</v>
      </c>
      <c r="Z1295" t="s">
        <v>303</v>
      </c>
      <c r="AA1295" t="s">
        <v>6798</v>
      </c>
      <c r="AB1295" t="s">
        <v>305</v>
      </c>
      <c r="AC1295" t="s">
        <v>6238</v>
      </c>
      <c r="AD1295" t="s">
        <v>6591</v>
      </c>
      <c r="AE1295" t="s">
        <v>305</v>
      </c>
    </row>
    <row r="1296" spans="1:31" ht="13.5" customHeight="1" x14ac:dyDescent="0.25">
      <c r="A1296" t="s">
        <v>2180</v>
      </c>
      <c r="B1296" t="s">
        <v>6590</v>
      </c>
      <c r="C1296" t="s">
        <v>6591</v>
      </c>
      <c r="D1296" t="s">
        <v>6799</v>
      </c>
      <c r="E1296" t="s">
        <v>293</v>
      </c>
      <c r="F1296" t="s">
        <v>1398</v>
      </c>
      <c r="G1296" t="s">
        <v>468</v>
      </c>
      <c r="H1296" t="s">
        <v>319</v>
      </c>
      <c r="I1296" t="s">
        <v>141</v>
      </c>
      <c r="J1296" t="s">
        <v>89</v>
      </c>
      <c r="K1296" t="s">
        <v>4792</v>
      </c>
      <c r="L1296" t="s">
        <v>491</v>
      </c>
      <c r="M1296" t="s">
        <v>141</v>
      </c>
      <c r="N1296" t="s">
        <v>107</v>
      </c>
      <c r="O1296" t="s">
        <v>1973</v>
      </c>
      <c r="P1296" t="s">
        <v>6</v>
      </c>
      <c r="Q1296" t="s">
        <v>299</v>
      </c>
      <c r="R1296" t="s">
        <v>143</v>
      </c>
      <c r="S1296" t="s">
        <v>299</v>
      </c>
      <c r="T1296" t="s">
        <v>144</v>
      </c>
      <c r="U1296" t="s">
        <v>145</v>
      </c>
      <c r="V1296" t="s">
        <v>141</v>
      </c>
      <c r="W1296" t="s">
        <v>6800</v>
      </c>
      <c r="X1296" t="s">
        <v>6801</v>
      </c>
      <c r="Y1296" t="s">
        <v>6802</v>
      </c>
      <c r="Z1296" t="s">
        <v>303</v>
      </c>
      <c r="AA1296" t="s">
        <v>6803</v>
      </c>
      <c r="AB1296" t="s">
        <v>305</v>
      </c>
      <c r="AC1296" t="s">
        <v>6238</v>
      </c>
      <c r="AD1296" t="s">
        <v>6591</v>
      </c>
      <c r="AE1296" t="s">
        <v>305</v>
      </c>
    </row>
    <row r="1297" spans="1:31" ht="13.5" customHeight="1" x14ac:dyDescent="0.25">
      <c r="A1297" t="s">
        <v>2180</v>
      </c>
      <c r="B1297" t="s">
        <v>6590</v>
      </c>
      <c r="C1297" t="s">
        <v>6591</v>
      </c>
      <c r="D1297" t="s">
        <v>6804</v>
      </c>
      <c r="E1297" t="s">
        <v>293</v>
      </c>
      <c r="F1297" t="s">
        <v>6805</v>
      </c>
      <c r="G1297" t="s">
        <v>613</v>
      </c>
      <c r="H1297" t="s">
        <v>6806</v>
      </c>
      <c r="I1297" t="s">
        <v>141</v>
      </c>
      <c r="J1297" t="s">
        <v>101</v>
      </c>
      <c r="K1297" t="s">
        <v>6807</v>
      </c>
      <c r="L1297" t="s">
        <v>6808</v>
      </c>
      <c r="M1297" t="s">
        <v>141</v>
      </c>
      <c r="N1297" t="s">
        <v>116</v>
      </c>
      <c r="O1297" t="s">
        <v>984</v>
      </c>
      <c r="P1297" t="s">
        <v>6</v>
      </c>
      <c r="Q1297" t="s">
        <v>299</v>
      </c>
      <c r="R1297" t="s">
        <v>143</v>
      </c>
      <c r="S1297" t="s">
        <v>299</v>
      </c>
      <c r="T1297" t="s">
        <v>144</v>
      </c>
      <c r="U1297" t="s">
        <v>145</v>
      </c>
      <c r="V1297" t="s">
        <v>141</v>
      </c>
      <c r="W1297" t="s">
        <v>6809</v>
      </c>
      <c r="X1297" t="s">
        <v>6767</v>
      </c>
      <c r="Y1297" t="s">
        <v>6768</v>
      </c>
      <c r="Z1297" t="s">
        <v>303</v>
      </c>
      <c r="AA1297" t="s">
        <v>6810</v>
      </c>
      <c r="AB1297" t="s">
        <v>305</v>
      </c>
      <c r="AC1297" t="s">
        <v>6238</v>
      </c>
      <c r="AD1297" t="s">
        <v>6591</v>
      </c>
      <c r="AE1297" t="s">
        <v>305</v>
      </c>
    </row>
    <row r="1298" spans="1:31" ht="13.5" customHeight="1" x14ac:dyDescent="0.25">
      <c r="A1298" t="s">
        <v>2180</v>
      </c>
      <c r="B1298" t="s">
        <v>6590</v>
      </c>
      <c r="C1298" t="s">
        <v>6591</v>
      </c>
      <c r="D1298" t="s">
        <v>6811</v>
      </c>
      <c r="E1298" t="s">
        <v>293</v>
      </c>
      <c r="F1298" t="s">
        <v>6812</v>
      </c>
      <c r="G1298" t="s">
        <v>319</v>
      </c>
      <c r="H1298" t="s">
        <v>932</v>
      </c>
      <c r="I1298" t="s">
        <v>141</v>
      </c>
      <c r="J1298" t="s">
        <v>101</v>
      </c>
      <c r="K1298" t="s">
        <v>6813</v>
      </c>
      <c r="L1298" t="s">
        <v>1791</v>
      </c>
      <c r="M1298" t="s">
        <v>141</v>
      </c>
      <c r="N1298" t="s">
        <v>107</v>
      </c>
      <c r="O1298" t="s">
        <v>6814</v>
      </c>
      <c r="P1298" t="s">
        <v>6</v>
      </c>
      <c r="Q1298" t="s">
        <v>299</v>
      </c>
      <c r="R1298" t="s">
        <v>143</v>
      </c>
      <c r="S1298" t="s">
        <v>299</v>
      </c>
      <c r="T1298" t="s">
        <v>144</v>
      </c>
      <c r="U1298" t="s">
        <v>145</v>
      </c>
      <c r="V1298" t="s">
        <v>141</v>
      </c>
      <c r="W1298" t="s">
        <v>6815</v>
      </c>
      <c r="X1298" t="s">
        <v>6816</v>
      </c>
      <c r="Y1298" t="s">
        <v>6817</v>
      </c>
      <c r="Z1298" t="s">
        <v>303</v>
      </c>
      <c r="AA1298" t="s">
        <v>6818</v>
      </c>
      <c r="AB1298" t="s">
        <v>305</v>
      </c>
      <c r="AC1298" t="s">
        <v>6238</v>
      </c>
      <c r="AD1298" t="s">
        <v>6591</v>
      </c>
      <c r="AE1298" t="s">
        <v>305</v>
      </c>
    </row>
    <row r="1299" spans="1:31" ht="13.5" customHeight="1" x14ac:dyDescent="0.25">
      <c r="A1299" t="s">
        <v>2180</v>
      </c>
      <c r="B1299" t="s">
        <v>6590</v>
      </c>
      <c r="C1299" t="s">
        <v>6591</v>
      </c>
      <c r="D1299" t="s">
        <v>6819</v>
      </c>
      <c r="E1299" t="s">
        <v>293</v>
      </c>
      <c r="F1299" t="s">
        <v>6820</v>
      </c>
      <c r="G1299" t="s">
        <v>488</v>
      </c>
      <c r="H1299" t="s">
        <v>319</v>
      </c>
      <c r="I1299" t="s">
        <v>141</v>
      </c>
      <c r="J1299" t="s">
        <v>101</v>
      </c>
      <c r="K1299" t="s">
        <v>1860</v>
      </c>
      <c r="L1299" t="s">
        <v>6821</v>
      </c>
      <c r="M1299" t="s">
        <v>141</v>
      </c>
      <c r="N1299" t="s">
        <v>116</v>
      </c>
      <c r="O1299" t="s">
        <v>1317</v>
      </c>
      <c r="P1299" t="s">
        <v>6</v>
      </c>
      <c r="Q1299" t="s">
        <v>299</v>
      </c>
      <c r="R1299" t="s">
        <v>143</v>
      </c>
      <c r="S1299" t="s">
        <v>299</v>
      </c>
      <c r="T1299" t="s">
        <v>144</v>
      </c>
      <c r="U1299" t="s">
        <v>145</v>
      </c>
      <c r="V1299" t="s">
        <v>141</v>
      </c>
      <c r="W1299" t="s">
        <v>6822</v>
      </c>
      <c r="X1299" t="s">
        <v>6816</v>
      </c>
      <c r="Y1299" t="s">
        <v>6817</v>
      </c>
      <c r="Z1299" t="s">
        <v>303</v>
      </c>
      <c r="AA1299" t="s">
        <v>6823</v>
      </c>
      <c r="AB1299" t="s">
        <v>305</v>
      </c>
      <c r="AC1299" t="s">
        <v>6238</v>
      </c>
      <c r="AD1299" t="s">
        <v>6591</v>
      </c>
      <c r="AE1299" t="s">
        <v>305</v>
      </c>
    </row>
    <row r="1300" spans="1:31" ht="13.5" customHeight="1" x14ac:dyDescent="0.25">
      <c r="A1300" t="s">
        <v>2180</v>
      </c>
      <c r="B1300" t="s">
        <v>6590</v>
      </c>
      <c r="C1300" t="s">
        <v>6591</v>
      </c>
      <c r="D1300" t="s">
        <v>6824</v>
      </c>
      <c r="E1300" t="s">
        <v>293</v>
      </c>
      <c r="F1300" t="s">
        <v>141</v>
      </c>
      <c r="G1300" t="s">
        <v>141</v>
      </c>
      <c r="H1300" t="s">
        <v>141</v>
      </c>
      <c r="I1300" t="s">
        <v>6825</v>
      </c>
      <c r="J1300" t="s">
        <v>101</v>
      </c>
      <c r="K1300" t="s">
        <v>3824</v>
      </c>
      <c r="L1300" t="s">
        <v>6826</v>
      </c>
      <c r="M1300" t="s">
        <v>141</v>
      </c>
      <c r="N1300" t="s">
        <v>107</v>
      </c>
      <c r="O1300" t="s">
        <v>6827</v>
      </c>
      <c r="P1300" t="s">
        <v>6</v>
      </c>
      <c r="Q1300" t="s">
        <v>299</v>
      </c>
      <c r="R1300" t="s">
        <v>143</v>
      </c>
      <c r="S1300" t="s">
        <v>299</v>
      </c>
      <c r="T1300" t="s">
        <v>144</v>
      </c>
      <c r="U1300" t="s">
        <v>145</v>
      </c>
      <c r="V1300" t="s">
        <v>141</v>
      </c>
      <c r="W1300" t="s">
        <v>6828</v>
      </c>
      <c r="X1300" t="s">
        <v>6778</v>
      </c>
      <c r="Y1300" t="s">
        <v>6779</v>
      </c>
      <c r="Z1300" t="s">
        <v>303</v>
      </c>
      <c r="AA1300" t="s">
        <v>6829</v>
      </c>
      <c r="AB1300" t="s">
        <v>305</v>
      </c>
      <c r="AC1300" t="s">
        <v>6238</v>
      </c>
      <c r="AD1300" t="s">
        <v>6591</v>
      </c>
      <c r="AE1300" t="s">
        <v>305</v>
      </c>
    </row>
    <row r="1301" spans="1:31" ht="13.5" customHeight="1" x14ac:dyDescent="0.25">
      <c r="A1301" t="s">
        <v>2180</v>
      </c>
      <c r="B1301" t="s">
        <v>6590</v>
      </c>
      <c r="C1301" t="s">
        <v>6591</v>
      </c>
      <c r="D1301" t="s">
        <v>6830</v>
      </c>
      <c r="E1301" t="s">
        <v>293</v>
      </c>
      <c r="F1301" t="s">
        <v>5118</v>
      </c>
      <c r="G1301" t="s">
        <v>319</v>
      </c>
      <c r="H1301" t="s">
        <v>6831</v>
      </c>
      <c r="I1301" t="s">
        <v>141</v>
      </c>
      <c r="J1301" t="s">
        <v>82</v>
      </c>
      <c r="K1301" t="s">
        <v>6832</v>
      </c>
      <c r="L1301" t="s">
        <v>6833</v>
      </c>
      <c r="M1301" t="s">
        <v>141</v>
      </c>
      <c r="N1301" t="s">
        <v>116</v>
      </c>
      <c r="O1301" t="s">
        <v>5030</v>
      </c>
      <c r="P1301" t="s">
        <v>6</v>
      </c>
      <c r="Q1301" t="s">
        <v>299</v>
      </c>
      <c r="R1301" t="s">
        <v>143</v>
      </c>
      <c r="S1301" t="s">
        <v>299</v>
      </c>
      <c r="T1301" t="s">
        <v>144</v>
      </c>
      <c r="U1301" t="s">
        <v>145</v>
      </c>
      <c r="V1301" t="s">
        <v>141</v>
      </c>
      <c r="W1301" t="s">
        <v>6834</v>
      </c>
      <c r="X1301" t="s">
        <v>6835</v>
      </c>
      <c r="Y1301" t="s">
        <v>6836</v>
      </c>
      <c r="Z1301" t="s">
        <v>303</v>
      </c>
      <c r="AA1301" t="s">
        <v>6837</v>
      </c>
      <c r="AB1301" t="s">
        <v>305</v>
      </c>
      <c r="AC1301" t="s">
        <v>6238</v>
      </c>
      <c r="AD1301" t="s">
        <v>6591</v>
      </c>
      <c r="AE1301" t="s">
        <v>305</v>
      </c>
    </row>
    <row r="1302" spans="1:31" ht="13.5" customHeight="1" x14ac:dyDescent="0.25">
      <c r="A1302" t="s">
        <v>2180</v>
      </c>
      <c r="B1302" t="s">
        <v>6590</v>
      </c>
      <c r="C1302" t="s">
        <v>6591</v>
      </c>
      <c r="D1302" t="s">
        <v>6838</v>
      </c>
      <c r="E1302" t="s">
        <v>293</v>
      </c>
      <c r="F1302" t="s">
        <v>1435</v>
      </c>
      <c r="G1302" t="s">
        <v>3299</v>
      </c>
      <c r="H1302" t="s">
        <v>6839</v>
      </c>
      <c r="I1302" t="s">
        <v>141</v>
      </c>
      <c r="J1302" t="s">
        <v>101</v>
      </c>
      <c r="K1302" t="s">
        <v>6840</v>
      </c>
      <c r="L1302" t="s">
        <v>6841</v>
      </c>
      <c r="M1302" t="s">
        <v>141</v>
      </c>
      <c r="N1302" t="s">
        <v>107</v>
      </c>
      <c r="O1302" t="s">
        <v>331</v>
      </c>
      <c r="P1302" t="s">
        <v>6</v>
      </c>
      <c r="Q1302" t="s">
        <v>299</v>
      </c>
      <c r="R1302" t="s">
        <v>143</v>
      </c>
      <c r="S1302" t="s">
        <v>299</v>
      </c>
      <c r="T1302" t="s">
        <v>144</v>
      </c>
      <c r="U1302" t="s">
        <v>145</v>
      </c>
      <c r="V1302" t="s">
        <v>141</v>
      </c>
      <c r="W1302" t="s">
        <v>6842</v>
      </c>
      <c r="X1302" t="s">
        <v>6835</v>
      </c>
      <c r="Y1302" t="s">
        <v>6836</v>
      </c>
      <c r="Z1302" t="s">
        <v>303</v>
      </c>
      <c r="AA1302" t="s">
        <v>6843</v>
      </c>
      <c r="AB1302" t="s">
        <v>305</v>
      </c>
      <c r="AC1302" t="s">
        <v>6238</v>
      </c>
      <c r="AD1302" t="s">
        <v>6591</v>
      </c>
      <c r="AE1302" t="s">
        <v>305</v>
      </c>
    </row>
    <row r="1303" spans="1:31" ht="13.5" customHeight="1" x14ac:dyDescent="0.25">
      <c r="A1303" t="s">
        <v>2180</v>
      </c>
      <c r="B1303" t="s">
        <v>6590</v>
      </c>
      <c r="C1303" t="s">
        <v>6591</v>
      </c>
      <c r="D1303" t="s">
        <v>6844</v>
      </c>
      <c r="E1303" t="s">
        <v>293</v>
      </c>
      <c r="F1303" t="s">
        <v>141</v>
      </c>
      <c r="G1303" t="s">
        <v>141</v>
      </c>
      <c r="H1303" t="s">
        <v>141</v>
      </c>
      <c r="I1303" t="s">
        <v>5234</v>
      </c>
      <c r="J1303" t="s">
        <v>101</v>
      </c>
      <c r="K1303" t="s">
        <v>6845</v>
      </c>
      <c r="L1303" t="s">
        <v>6846</v>
      </c>
      <c r="M1303" t="s">
        <v>141</v>
      </c>
      <c r="N1303" t="s">
        <v>116</v>
      </c>
      <c r="O1303" t="s">
        <v>984</v>
      </c>
      <c r="P1303" t="s">
        <v>6</v>
      </c>
      <c r="Q1303" t="s">
        <v>299</v>
      </c>
      <c r="R1303" t="s">
        <v>143</v>
      </c>
      <c r="S1303" t="s">
        <v>299</v>
      </c>
      <c r="T1303" t="s">
        <v>144</v>
      </c>
      <c r="U1303" t="s">
        <v>145</v>
      </c>
      <c r="V1303" t="s">
        <v>141</v>
      </c>
      <c r="W1303" t="s">
        <v>6847</v>
      </c>
      <c r="X1303" t="s">
        <v>6801</v>
      </c>
      <c r="Y1303" t="s">
        <v>6802</v>
      </c>
      <c r="Z1303" t="s">
        <v>303</v>
      </c>
      <c r="AA1303" t="s">
        <v>6848</v>
      </c>
      <c r="AB1303" t="s">
        <v>305</v>
      </c>
      <c r="AC1303" t="s">
        <v>6238</v>
      </c>
      <c r="AD1303" t="s">
        <v>6591</v>
      </c>
      <c r="AE1303" t="s">
        <v>305</v>
      </c>
    </row>
    <row r="1304" spans="1:31" ht="13.5" customHeight="1" x14ac:dyDescent="0.25">
      <c r="A1304" t="s">
        <v>2180</v>
      </c>
      <c r="B1304" t="s">
        <v>6590</v>
      </c>
      <c r="C1304" t="s">
        <v>6591</v>
      </c>
      <c r="D1304" t="s">
        <v>6849</v>
      </c>
      <c r="E1304" t="s">
        <v>293</v>
      </c>
      <c r="F1304" t="s">
        <v>1035</v>
      </c>
      <c r="G1304" t="s">
        <v>623</v>
      </c>
      <c r="H1304" t="s">
        <v>237</v>
      </c>
      <c r="I1304" t="s">
        <v>141</v>
      </c>
      <c r="J1304" t="s">
        <v>101</v>
      </c>
      <c r="K1304" t="s">
        <v>6813</v>
      </c>
      <c r="L1304" t="s">
        <v>6850</v>
      </c>
      <c r="M1304" t="s">
        <v>141</v>
      </c>
      <c r="N1304" t="s">
        <v>107</v>
      </c>
      <c r="O1304" t="s">
        <v>784</v>
      </c>
      <c r="P1304" t="s">
        <v>6</v>
      </c>
      <c r="Q1304" t="s">
        <v>299</v>
      </c>
      <c r="R1304" t="s">
        <v>143</v>
      </c>
      <c r="S1304" t="s">
        <v>299</v>
      </c>
      <c r="T1304" t="s">
        <v>144</v>
      </c>
      <c r="U1304" t="s">
        <v>145</v>
      </c>
      <c r="V1304" t="s">
        <v>141</v>
      </c>
      <c r="W1304" t="s">
        <v>6851</v>
      </c>
      <c r="X1304" t="s">
        <v>6670</v>
      </c>
      <c r="Y1304" t="s">
        <v>6671</v>
      </c>
      <c r="Z1304" t="s">
        <v>303</v>
      </c>
      <c r="AA1304" t="s">
        <v>6852</v>
      </c>
      <c r="AB1304" t="s">
        <v>305</v>
      </c>
      <c r="AC1304" t="s">
        <v>6238</v>
      </c>
      <c r="AD1304" t="s">
        <v>6591</v>
      </c>
      <c r="AE1304" t="s">
        <v>305</v>
      </c>
    </row>
    <row r="1305" spans="1:31" ht="13.5" customHeight="1" x14ac:dyDescent="0.25">
      <c r="A1305" t="s">
        <v>2180</v>
      </c>
      <c r="B1305" t="s">
        <v>6590</v>
      </c>
      <c r="C1305" t="s">
        <v>6591</v>
      </c>
      <c r="D1305" t="s">
        <v>6853</v>
      </c>
      <c r="E1305" t="s">
        <v>293</v>
      </c>
      <c r="F1305" t="s">
        <v>141</v>
      </c>
      <c r="G1305" t="s">
        <v>141</v>
      </c>
      <c r="H1305" t="s">
        <v>141</v>
      </c>
      <c r="I1305" t="s">
        <v>6854</v>
      </c>
      <c r="J1305" t="s">
        <v>101</v>
      </c>
      <c r="K1305" t="s">
        <v>1487</v>
      </c>
      <c r="L1305" t="s">
        <v>4827</v>
      </c>
      <c r="M1305" t="s">
        <v>141</v>
      </c>
      <c r="N1305" t="s">
        <v>107</v>
      </c>
      <c r="O1305" t="s">
        <v>6855</v>
      </c>
      <c r="P1305" t="s">
        <v>6</v>
      </c>
      <c r="Q1305" t="s">
        <v>299</v>
      </c>
      <c r="R1305" t="s">
        <v>143</v>
      </c>
      <c r="S1305" t="s">
        <v>299</v>
      </c>
      <c r="T1305" t="s">
        <v>144</v>
      </c>
      <c r="U1305" t="s">
        <v>145</v>
      </c>
      <c r="V1305" t="s">
        <v>141</v>
      </c>
      <c r="W1305" t="s">
        <v>6856</v>
      </c>
      <c r="X1305" t="s">
        <v>6857</v>
      </c>
      <c r="Y1305" t="s">
        <v>6858</v>
      </c>
      <c r="Z1305" t="s">
        <v>303</v>
      </c>
      <c r="AA1305" t="s">
        <v>6859</v>
      </c>
      <c r="AB1305" t="s">
        <v>305</v>
      </c>
      <c r="AC1305" t="s">
        <v>6238</v>
      </c>
      <c r="AD1305" t="s">
        <v>6591</v>
      </c>
      <c r="AE1305" t="s">
        <v>305</v>
      </c>
    </row>
    <row r="1306" spans="1:31" ht="13.5" customHeight="1" x14ac:dyDescent="0.25">
      <c r="A1306" t="s">
        <v>2180</v>
      </c>
      <c r="B1306" t="s">
        <v>6590</v>
      </c>
      <c r="C1306" t="s">
        <v>6591</v>
      </c>
      <c r="D1306" t="s">
        <v>6860</v>
      </c>
      <c r="E1306" t="s">
        <v>293</v>
      </c>
      <c r="F1306" t="s">
        <v>6861</v>
      </c>
      <c r="G1306" t="s">
        <v>1195</v>
      </c>
      <c r="H1306" t="s">
        <v>1196</v>
      </c>
      <c r="I1306" t="s">
        <v>141</v>
      </c>
      <c r="J1306" t="s">
        <v>101</v>
      </c>
      <c r="K1306" t="s">
        <v>6687</v>
      </c>
      <c r="L1306" t="s">
        <v>6862</v>
      </c>
      <c r="M1306" t="s">
        <v>141</v>
      </c>
      <c r="N1306" t="s">
        <v>107</v>
      </c>
      <c r="O1306" t="s">
        <v>350</v>
      </c>
      <c r="P1306" t="s">
        <v>6</v>
      </c>
      <c r="Q1306" t="s">
        <v>299</v>
      </c>
      <c r="R1306" t="s">
        <v>143</v>
      </c>
      <c r="S1306" t="s">
        <v>299</v>
      </c>
      <c r="T1306" t="s">
        <v>144</v>
      </c>
      <c r="U1306" t="s">
        <v>145</v>
      </c>
      <c r="V1306" t="s">
        <v>141</v>
      </c>
      <c r="W1306" t="s">
        <v>6863</v>
      </c>
      <c r="X1306" t="s">
        <v>6864</v>
      </c>
      <c r="Y1306" t="s">
        <v>6865</v>
      </c>
      <c r="Z1306" t="s">
        <v>303</v>
      </c>
      <c r="AA1306" t="s">
        <v>6866</v>
      </c>
      <c r="AB1306" t="s">
        <v>305</v>
      </c>
      <c r="AC1306" t="s">
        <v>6238</v>
      </c>
      <c r="AD1306" t="s">
        <v>6591</v>
      </c>
      <c r="AE1306" t="s">
        <v>305</v>
      </c>
    </row>
    <row r="1307" spans="1:31" ht="13.5" customHeight="1" x14ac:dyDescent="0.25">
      <c r="A1307" t="s">
        <v>2180</v>
      </c>
      <c r="B1307" t="s">
        <v>6590</v>
      </c>
      <c r="C1307" t="s">
        <v>6591</v>
      </c>
      <c r="D1307" t="s">
        <v>6867</v>
      </c>
      <c r="E1307" t="s">
        <v>293</v>
      </c>
      <c r="F1307" t="s">
        <v>6861</v>
      </c>
      <c r="G1307" t="s">
        <v>1195</v>
      </c>
      <c r="H1307" t="s">
        <v>1196</v>
      </c>
      <c r="I1307" t="s">
        <v>141</v>
      </c>
      <c r="J1307" t="s">
        <v>101</v>
      </c>
      <c r="K1307" t="s">
        <v>6687</v>
      </c>
      <c r="L1307" t="s">
        <v>6868</v>
      </c>
      <c r="M1307" t="s">
        <v>141</v>
      </c>
      <c r="N1307" t="s">
        <v>107</v>
      </c>
      <c r="O1307" t="s">
        <v>350</v>
      </c>
      <c r="P1307" t="s">
        <v>6</v>
      </c>
      <c r="Q1307" t="s">
        <v>299</v>
      </c>
      <c r="R1307" t="s">
        <v>143</v>
      </c>
      <c r="S1307" t="s">
        <v>299</v>
      </c>
      <c r="T1307" t="s">
        <v>144</v>
      </c>
      <c r="U1307" t="s">
        <v>145</v>
      </c>
      <c r="V1307" t="s">
        <v>141</v>
      </c>
      <c r="W1307" t="s">
        <v>6869</v>
      </c>
      <c r="X1307" t="s">
        <v>6864</v>
      </c>
      <c r="Y1307" t="s">
        <v>6865</v>
      </c>
      <c r="Z1307" t="s">
        <v>303</v>
      </c>
      <c r="AA1307" t="s">
        <v>6870</v>
      </c>
      <c r="AB1307" t="s">
        <v>305</v>
      </c>
      <c r="AC1307" t="s">
        <v>6238</v>
      </c>
      <c r="AD1307" t="s">
        <v>6591</v>
      </c>
      <c r="AE1307" t="s">
        <v>305</v>
      </c>
    </row>
    <row r="1308" spans="1:31" ht="13.5" customHeight="1" x14ac:dyDescent="0.25">
      <c r="A1308" t="s">
        <v>2180</v>
      </c>
      <c r="B1308" t="s">
        <v>6590</v>
      </c>
      <c r="C1308" t="s">
        <v>6591</v>
      </c>
      <c r="D1308" t="s">
        <v>6871</v>
      </c>
      <c r="E1308" t="s">
        <v>293</v>
      </c>
      <c r="F1308" t="s">
        <v>4939</v>
      </c>
      <c r="G1308" t="s">
        <v>1636</v>
      </c>
      <c r="H1308" t="s">
        <v>623</v>
      </c>
      <c r="I1308" t="s">
        <v>141</v>
      </c>
      <c r="J1308" t="s">
        <v>101</v>
      </c>
      <c r="K1308" t="s">
        <v>6872</v>
      </c>
      <c r="L1308" t="s">
        <v>6873</v>
      </c>
      <c r="M1308" t="s">
        <v>141</v>
      </c>
      <c r="N1308" t="s">
        <v>116</v>
      </c>
      <c r="O1308" t="s">
        <v>664</v>
      </c>
      <c r="P1308" t="s">
        <v>6</v>
      </c>
      <c r="Q1308" t="s">
        <v>299</v>
      </c>
      <c r="R1308" t="s">
        <v>143</v>
      </c>
      <c r="S1308" t="s">
        <v>299</v>
      </c>
      <c r="T1308" t="s">
        <v>144</v>
      </c>
      <c r="U1308" t="s">
        <v>145</v>
      </c>
      <c r="V1308" t="s">
        <v>141</v>
      </c>
      <c r="W1308" t="s">
        <v>6874</v>
      </c>
      <c r="X1308" t="s">
        <v>6864</v>
      </c>
      <c r="Y1308" t="s">
        <v>6865</v>
      </c>
      <c r="Z1308" t="s">
        <v>303</v>
      </c>
      <c r="AA1308" t="s">
        <v>6875</v>
      </c>
      <c r="AB1308" t="s">
        <v>305</v>
      </c>
      <c r="AC1308" t="s">
        <v>6238</v>
      </c>
      <c r="AD1308" t="s">
        <v>6591</v>
      </c>
      <c r="AE1308" t="s">
        <v>305</v>
      </c>
    </row>
    <row r="1309" spans="1:31" ht="13.5" customHeight="1" x14ac:dyDescent="0.25">
      <c r="A1309" t="s">
        <v>2180</v>
      </c>
      <c r="B1309" t="s">
        <v>6590</v>
      </c>
      <c r="C1309" t="s">
        <v>6591</v>
      </c>
      <c r="D1309" t="s">
        <v>6876</v>
      </c>
      <c r="E1309" t="s">
        <v>293</v>
      </c>
      <c r="F1309" t="s">
        <v>5640</v>
      </c>
      <c r="G1309" t="s">
        <v>4014</v>
      </c>
      <c r="H1309" t="s">
        <v>5497</v>
      </c>
      <c r="I1309" t="s">
        <v>141</v>
      </c>
      <c r="J1309" t="s">
        <v>101</v>
      </c>
      <c r="K1309" t="s">
        <v>775</v>
      </c>
      <c r="L1309" t="s">
        <v>4442</v>
      </c>
      <c r="M1309" t="s">
        <v>141</v>
      </c>
      <c r="N1309" t="s">
        <v>107</v>
      </c>
      <c r="O1309" t="s">
        <v>2022</v>
      </c>
      <c r="P1309" t="s">
        <v>6</v>
      </c>
      <c r="Q1309" t="s">
        <v>299</v>
      </c>
      <c r="R1309" t="s">
        <v>143</v>
      </c>
      <c r="S1309" t="s">
        <v>299</v>
      </c>
      <c r="T1309" t="s">
        <v>144</v>
      </c>
      <c r="U1309" t="s">
        <v>145</v>
      </c>
      <c r="V1309" t="s">
        <v>141</v>
      </c>
      <c r="W1309" t="s">
        <v>6877</v>
      </c>
      <c r="X1309" t="s">
        <v>6835</v>
      </c>
      <c r="Y1309" t="s">
        <v>6836</v>
      </c>
      <c r="Z1309" t="s">
        <v>303</v>
      </c>
      <c r="AA1309" t="s">
        <v>6878</v>
      </c>
      <c r="AB1309" t="s">
        <v>305</v>
      </c>
      <c r="AC1309" t="s">
        <v>6238</v>
      </c>
      <c r="AD1309" t="s">
        <v>6591</v>
      </c>
      <c r="AE1309" t="s">
        <v>305</v>
      </c>
    </row>
    <row r="1310" spans="1:31" ht="13.5" customHeight="1" x14ac:dyDescent="0.25">
      <c r="A1310" t="s">
        <v>2180</v>
      </c>
      <c r="B1310" t="s">
        <v>6590</v>
      </c>
      <c r="C1310" t="s">
        <v>6591</v>
      </c>
      <c r="D1310" t="s">
        <v>6879</v>
      </c>
      <c r="E1310" t="s">
        <v>293</v>
      </c>
      <c r="F1310" t="s">
        <v>6880</v>
      </c>
      <c r="G1310" t="s">
        <v>6881</v>
      </c>
      <c r="H1310" t="s">
        <v>2019</v>
      </c>
      <c r="I1310" t="s">
        <v>141</v>
      </c>
      <c r="J1310" t="s">
        <v>82</v>
      </c>
      <c r="K1310" t="s">
        <v>6882</v>
      </c>
      <c r="L1310" t="s">
        <v>6883</v>
      </c>
      <c r="M1310" t="s">
        <v>141</v>
      </c>
      <c r="N1310" t="s">
        <v>116</v>
      </c>
      <c r="O1310" t="s">
        <v>195</v>
      </c>
      <c r="P1310" t="s">
        <v>6</v>
      </c>
      <c r="Q1310" t="s">
        <v>299</v>
      </c>
      <c r="R1310" t="s">
        <v>143</v>
      </c>
      <c r="S1310" t="s">
        <v>299</v>
      </c>
      <c r="T1310" t="s">
        <v>144</v>
      </c>
      <c r="U1310" t="s">
        <v>145</v>
      </c>
      <c r="V1310" t="s">
        <v>141</v>
      </c>
      <c r="W1310" t="s">
        <v>6884</v>
      </c>
      <c r="X1310" t="s">
        <v>6835</v>
      </c>
      <c r="Y1310" t="s">
        <v>6836</v>
      </c>
      <c r="Z1310" t="s">
        <v>303</v>
      </c>
      <c r="AA1310" t="s">
        <v>6885</v>
      </c>
      <c r="AB1310" t="s">
        <v>305</v>
      </c>
      <c r="AC1310" t="s">
        <v>6238</v>
      </c>
      <c r="AD1310" t="s">
        <v>6591</v>
      </c>
      <c r="AE1310" t="s">
        <v>305</v>
      </c>
    </row>
    <row r="1311" spans="1:31" ht="13.5" customHeight="1" x14ac:dyDescent="0.25">
      <c r="A1311" t="s">
        <v>2180</v>
      </c>
      <c r="B1311" t="s">
        <v>6590</v>
      </c>
      <c r="C1311" t="s">
        <v>6591</v>
      </c>
      <c r="D1311" t="s">
        <v>6886</v>
      </c>
      <c r="E1311" t="s">
        <v>293</v>
      </c>
      <c r="F1311" t="s">
        <v>3609</v>
      </c>
      <c r="G1311" t="s">
        <v>468</v>
      </c>
      <c r="H1311" t="s">
        <v>1756</v>
      </c>
      <c r="I1311" t="s">
        <v>141</v>
      </c>
      <c r="J1311" t="s">
        <v>82</v>
      </c>
      <c r="K1311" t="s">
        <v>6887</v>
      </c>
      <c r="L1311" t="s">
        <v>6888</v>
      </c>
      <c r="M1311" t="s">
        <v>141</v>
      </c>
      <c r="N1311" t="s">
        <v>107</v>
      </c>
      <c r="O1311" t="s">
        <v>966</v>
      </c>
      <c r="P1311" t="s">
        <v>6</v>
      </c>
      <c r="Q1311" t="s">
        <v>299</v>
      </c>
      <c r="R1311" t="s">
        <v>143</v>
      </c>
      <c r="S1311" t="s">
        <v>299</v>
      </c>
      <c r="T1311" t="s">
        <v>144</v>
      </c>
      <c r="U1311" t="s">
        <v>145</v>
      </c>
      <c r="V1311" t="s">
        <v>141</v>
      </c>
      <c r="W1311" t="s">
        <v>6889</v>
      </c>
      <c r="X1311" t="s">
        <v>6890</v>
      </c>
      <c r="Y1311" t="s">
        <v>6891</v>
      </c>
      <c r="Z1311" t="s">
        <v>303</v>
      </c>
      <c r="AA1311" t="s">
        <v>6892</v>
      </c>
      <c r="AB1311" t="s">
        <v>305</v>
      </c>
      <c r="AC1311" t="s">
        <v>6238</v>
      </c>
      <c r="AD1311" t="s">
        <v>6591</v>
      </c>
      <c r="AE1311" t="s">
        <v>305</v>
      </c>
    </row>
    <row r="1312" spans="1:31" ht="13.5" customHeight="1" x14ac:dyDescent="0.25">
      <c r="A1312" t="s">
        <v>2180</v>
      </c>
      <c r="B1312" t="s">
        <v>6590</v>
      </c>
      <c r="C1312" t="s">
        <v>6591</v>
      </c>
      <c r="D1312" t="s">
        <v>6893</v>
      </c>
      <c r="E1312" t="s">
        <v>293</v>
      </c>
      <c r="F1312" t="s">
        <v>6894</v>
      </c>
      <c r="G1312" t="s">
        <v>932</v>
      </c>
      <c r="H1312" t="s">
        <v>3107</v>
      </c>
      <c r="I1312" t="s">
        <v>141</v>
      </c>
      <c r="J1312" t="s">
        <v>101</v>
      </c>
      <c r="K1312" t="s">
        <v>6895</v>
      </c>
      <c r="L1312" t="s">
        <v>1162</v>
      </c>
      <c r="M1312" t="s">
        <v>636</v>
      </c>
      <c r="N1312" t="s">
        <v>116</v>
      </c>
      <c r="O1312" t="s">
        <v>6896</v>
      </c>
      <c r="P1312" t="s">
        <v>6</v>
      </c>
      <c r="Q1312" t="s">
        <v>299</v>
      </c>
      <c r="R1312" t="s">
        <v>143</v>
      </c>
      <c r="S1312" t="s">
        <v>299</v>
      </c>
      <c r="T1312" t="s">
        <v>144</v>
      </c>
      <c r="U1312" t="s">
        <v>145</v>
      </c>
      <c r="V1312" t="s">
        <v>141</v>
      </c>
      <c r="W1312" t="s">
        <v>6897</v>
      </c>
      <c r="X1312" t="s">
        <v>6898</v>
      </c>
      <c r="Y1312" t="s">
        <v>6899</v>
      </c>
      <c r="Z1312" t="s">
        <v>303</v>
      </c>
      <c r="AA1312" t="s">
        <v>6900</v>
      </c>
      <c r="AB1312" t="s">
        <v>305</v>
      </c>
      <c r="AC1312" t="s">
        <v>6238</v>
      </c>
      <c r="AD1312" t="s">
        <v>6591</v>
      </c>
      <c r="AE1312" t="s">
        <v>305</v>
      </c>
    </row>
    <row r="1313" spans="1:31" ht="13.5" customHeight="1" x14ac:dyDescent="0.25">
      <c r="A1313" t="s">
        <v>2180</v>
      </c>
      <c r="B1313" t="s">
        <v>6590</v>
      </c>
      <c r="C1313" t="s">
        <v>6591</v>
      </c>
      <c r="D1313" t="s">
        <v>6901</v>
      </c>
      <c r="E1313" t="s">
        <v>293</v>
      </c>
      <c r="F1313" t="s">
        <v>1870</v>
      </c>
      <c r="G1313" t="s">
        <v>1715</v>
      </c>
      <c r="H1313" t="s">
        <v>681</v>
      </c>
      <c r="I1313" t="s">
        <v>141</v>
      </c>
      <c r="J1313" t="s">
        <v>101</v>
      </c>
      <c r="K1313" t="s">
        <v>798</v>
      </c>
      <c r="L1313" t="s">
        <v>1332</v>
      </c>
      <c r="M1313" t="s">
        <v>141</v>
      </c>
      <c r="N1313" t="s">
        <v>116</v>
      </c>
      <c r="O1313" t="s">
        <v>6902</v>
      </c>
      <c r="P1313" t="s">
        <v>6</v>
      </c>
      <c r="Q1313" t="s">
        <v>299</v>
      </c>
      <c r="R1313" t="s">
        <v>143</v>
      </c>
      <c r="S1313" t="s">
        <v>299</v>
      </c>
      <c r="T1313" t="s">
        <v>144</v>
      </c>
      <c r="U1313" t="s">
        <v>145</v>
      </c>
      <c r="V1313" t="s">
        <v>141</v>
      </c>
      <c r="W1313" t="s">
        <v>6903</v>
      </c>
      <c r="X1313" t="s">
        <v>6898</v>
      </c>
      <c r="Y1313" t="s">
        <v>6899</v>
      </c>
      <c r="Z1313" t="s">
        <v>303</v>
      </c>
      <c r="AA1313" t="s">
        <v>6904</v>
      </c>
      <c r="AB1313" t="s">
        <v>305</v>
      </c>
      <c r="AC1313" t="s">
        <v>6238</v>
      </c>
      <c r="AD1313" t="s">
        <v>6591</v>
      </c>
      <c r="AE1313" t="s">
        <v>305</v>
      </c>
    </row>
    <row r="1314" spans="1:31" ht="13.5" customHeight="1" x14ac:dyDescent="0.25">
      <c r="A1314" t="s">
        <v>2180</v>
      </c>
      <c r="B1314" t="s">
        <v>6590</v>
      </c>
      <c r="C1314" t="s">
        <v>6591</v>
      </c>
      <c r="D1314" t="s">
        <v>6905</v>
      </c>
      <c r="E1314" t="s">
        <v>293</v>
      </c>
      <c r="F1314" t="s">
        <v>922</v>
      </c>
      <c r="G1314" t="s">
        <v>6839</v>
      </c>
      <c r="H1314" t="s">
        <v>6906</v>
      </c>
      <c r="I1314" t="s">
        <v>141</v>
      </c>
      <c r="J1314" t="s">
        <v>82</v>
      </c>
      <c r="K1314" t="s">
        <v>6907</v>
      </c>
      <c r="L1314" t="s">
        <v>461</v>
      </c>
      <c r="M1314" t="s">
        <v>141</v>
      </c>
      <c r="N1314" t="s">
        <v>107</v>
      </c>
      <c r="O1314" t="s">
        <v>244</v>
      </c>
      <c r="P1314" t="s">
        <v>6</v>
      </c>
      <c r="Q1314" t="s">
        <v>299</v>
      </c>
      <c r="R1314" t="s">
        <v>143</v>
      </c>
      <c r="S1314" t="s">
        <v>299</v>
      </c>
      <c r="T1314" t="s">
        <v>144</v>
      </c>
      <c r="U1314" t="s">
        <v>145</v>
      </c>
      <c r="V1314" t="s">
        <v>141</v>
      </c>
      <c r="W1314" t="s">
        <v>6908</v>
      </c>
      <c r="X1314" t="s">
        <v>6909</v>
      </c>
      <c r="Y1314" t="s">
        <v>6910</v>
      </c>
      <c r="Z1314" t="s">
        <v>303</v>
      </c>
      <c r="AA1314" t="s">
        <v>6911</v>
      </c>
      <c r="AB1314" t="s">
        <v>305</v>
      </c>
      <c r="AC1314" t="s">
        <v>6238</v>
      </c>
      <c r="AD1314" t="s">
        <v>6591</v>
      </c>
      <c r="AE1314" t="s">
        <v>305</v>
      </c>
    </row>
    <row r="1315" spans="1:31" ht="13.5" customHeight="1" x14ac:dyDescent="0.25">
      <c r="A1315" t="s">
        <v>2180</v>
      </c>
      <c r="B1315" t="s">
        <v>6590</v>
      </c>
      <c r="C1315" t="s">
        <v>6591</v>
      </c>
      <c r="D1315" t="s">
        <v>6912</v>
      </c>
      <c r="E1315" t="s">
        <v>293</v>
      </c>
      <c r="F1315" t="s">
        <v>6913</v>
      </c>
      <c r="G1315" t="s">
        <v>5089</v>
      </c>
      <c r="H1315" t="s">
        <v>1947</v>
      </c>
      <c r="I1315" t="s">
        <v>141</v>
      </c>
      <c r="J1315" t="s">
        <v>84</v>
      </c>
      <c r="K1315" t="s">
        <v>6914</v>
      </c>
      <c r="L1315" t="s">
        <v>3763</v>
      </c>
      <c r="M1315" t="s">
        <v>141</v>
      </c>
      <c r="N1315" t="s">
        <v>116</v>
      </c>
      <c r="O1315" t="s">
        <v>3856</v>
      </c>
      <c r="P1315" t="s">
        <v>6</v>
      </c>
      <c r="Q1315" t="s">
        <v>299</v>
      </c>
      <c r="R1315" t="s">
        <v>143</v>
      </c>
      <c r="S1315" t="s">
        <v>299</v>
      </c>
      <c r="T1315" t="s">
        <v>144</v>
      </c>
      <c r="U1315" t="s">
        <v>145</v>
      </c>
      <c r="V1315" t="s">
        <v>141</v>
      </c>
      <c r="W1315" t="s">
        <v>6915</v>
      </c>
      <c r="X1315" t="s">
        <v>6916</v>
      </c>
      <c r="Y1315" t="s">
        <v>6917</v>
      </c>
      <c r="Z1315" t="s">
        <v>303</v>
      </c>
      <c r="AA1315" t="s">
        <v>6918</v>
      </c>
      <c r="AB1315" t="s">
        <v>305</v>
      </c>
      <c r="AC1315" t="s">
        <v>6238</v>
      </c>
      <c r="AD1315" t="s">
        <v>6591</v>
      </c>
      <c r="AE1315" t="s">
        <v>305</v>
      </c>
    </row>
    <row r="1316" spans="1:31" ht="13.5" customHeight="1" x14ac:dyDescent="0.25">
      <c r="A1316" t="s">
        <v>2180</v>
      </c>
      <c r="B1316" t="s">
        <v>6590</v>
      </c>
      <c r="C1316" t="s">
        <v>6591</v>
      </c>
      <c r="D1316" t="s">
        <v>6919</v>
      </c>
      <c r="E1316" t="s">
        <v>293</v>
      </c>
      <c r="F1316" t="s">
        <v>3609</v>
      </c>
      <c r="G1316" t="s">
        <v>1883</v>
      </c>
      <c r="H1316" t="s">
        <v>1257</v>
      </c>
      <c r="I1316" t="s">
        <v>141</v>
      </c>
      <c r="J1316" t="s">
        <v>99</v>
      </c>
      <c r="K1316" t="s">
        <v>6920</v>
      </c>
      <c r="L1316" t="s">
        <v>6883</v>
      </c>
      <c r="M1316" t="s">
        <v>141</v>
      </c>
      <c r="N1316" t="s">
        <v>107</v>
      </c>
      <c r="O1316" t="s">
        <v>2962</v>
      </c>
      <c r="P1316" t="s">
        <v>6</v>
      </c>
      <c r="Q1316" t="s">
        <v>299</v>
      </c>
      <c r="R1316" t="s">
        <v>143</v>
      </c>
      <c r="S1316" t="s">
        <v>299</v>
      </c>
      <c r="T1316" t="s">
        <v>144</v>
      </c>
      <c r="U1316" t="s">
        <v>145</v>
      </c>
      <c r="V1316" t="s">
        <v>141</v>
      </c>
      <c r="W1316" t="s">
        <v>6921</v>
      </c>
      <c r="X1316" t="s">
        <v>6916</v>
      </c>
      <c r="Y1316" t="s">
        <v>6917</v>
      </c>
      <c r="Z1316" t="s">
        <v>303</v>
      </c>
      <c r="AA1316" t="s">
        <v>6922</v>
      </c>
      <c r="AB1316" t="s">
        <v>305</v>
      </c>
      <c r="AC1316" t="s">
        <v>6238</v>
      </c>
      <c r="AD1316" t="s">
        <v>6591</v>
      </c>
      <c r="AE1316" t="s">
        <v>305</v>
      </c>
    </row>
    <row r="1317" spans="1:31" ht="13.5" customHeight="1" x14ac:dyDescent="0.25">
      <c r="A1317" t="s">
        <v>2180</v>
      </c>
      <c r="B1317" t="s">
        <v>6590</v>
      </c>
      <c r="C1317" t="s">
        <v>6591</v>
      </c>
      <c r="D1317" t="s">
        <v>6923</v>
      </c>
      <c r="E1317" t="s">
        <v>293</v>
      </c>
      <c r="F1317" t="s">
        <v>6924</v>
      </c>
      <c r="G1317" t="s">
        <v>669</v>
      </c>
      <c r="H1317" t="s">
        <v>6925</v>
      </c>
      <c r="I1317" t="s">
        <v>141</v>
      </c>
      <c r="J1317" t="s">
        <v>101</v>
      </c>
      <c r="K1317" t="s">
        <v>6840</v>
      </c>
      <c r="L1317" t="s">
        <v>6926</v>
      </c>
      <c r="M1317" t="s">
        <v>141</v>
      </c>
      <c r="N1317" t="s">
        <v>107</v>
      </c>
      <c r="O1317" t="s">
        <v>331</v>
      </c>
      <c r="P1317" t="s">
        <v>6</v>
      </c>
      <c r="Q1317" t="s">
        <v>299</v>
      </c>
      <c r="R1317" t="s">
        <v>143</v>
      </c>
      <c r="S1317" t="s">
        <v>299</v>
      </c>
      <c r="T1317" t="s">
        <v>144</v>
      </c>
      <c r="U1317" t="s">
        <v>145</v>
      </c>
      <c r="V1317" t="s">
        <v>141</v>
      </c>
      <c r="W1317" t="s">
        <v>6927</v>
      </c>
      <c r="X1317" t="s">
        <v>6916</v>
      </c>
      <c r="Y1317" t="s">
        <v>6917</v>
      </c>
      <c r="Z1317" t="s">
        <v>303</v>
      </c>
      <c r="AA1317" t="s">
        <v>6928</v>
      </c>
      <c r="AB1317" t="s">
        <v>305</v>
      </c>
      <c r="AC1317" t="s">
        <v>6238</v>
      </c>
      <c r="AD1317" t="s">
        <v>6591</v>
      </c>
      <c r="AE1317" t="s">
        <v>305</v>
      </c>
    </row>
    <row r="1318" spans="1:31" ht="13.5" customHeight="1" x14ac:dyDescent="0.25">
      <c r="A1318" t="s">
        <v>2180</v>
      </c>
      <c r="B1318" t="s">
        <v>6590</v>
      </c>
      <c r="C1318" t="s">
        <v>6591</v>
      </c>
      <c r="D1318" t="s">
        <v>6929</v>
      </c>
      <c r="E1318" t="s">
        <v>293</v>
      </c>
      <c r="F1318" t="s">
        <v>6071</v>
      </c>
      <c r="G1318" t="s">
        <v>1882</v>
      </c>
      <c r="H1318" t="s">
        <v>556</v>
      </c>
      <c r="I1318" t="s">
        <v>141</v>
      </c>
      <c r="J1318" t="s">
        <v>82</v>
      </c>
      <c r="K1318" t="s">
        <v>6930</v>
      </c>
      <c r="L1318" t="s">
        <v>358</v>
      </c>
      <c r="M1318" t="s">
        <v>141</v>
      </c>
      <c r="N1318" t="s">
        <v>116</v>
      </c>
      <c r="O1318" t="s">
        <v>5446</v>
      </c>
      <c r="P1318" t="s">
        <v>6</v>
      </c>
      <c r="Q1318" t="s">
        <v>299</v>
      </c>
      <c r="R1318" t="s">
        <v>143</v>
      </c>
      <c r="S1318" t="s">
        <v>299</v>
      </c>
      <c r="T1318" t="s">
        <v>144</v>
      </c>
      <c r="U1318" t="s">
        <v>145</v>
      </c>
      <c r="V1318" t="s">
        <v>141</v>
      </c>
      <c r="W1318" t="s">
        <v>6931</v>
      </c>
      <c r="X1318" t="s">
        <v>6890</v>
      </c>
      <c r="Y1318" t="s">
        <v>6891</v>
      </c>
      <c r="Z1318" t="s">
        <v>303</v>
      </c>
      <c r="AA1318" t="s">
        <v>6932</v>
      </c>
      <c r="AB1318" t="s">
        <v>305</v>
      </c>
      <c r="AC1318" t="s">
        <v>6238</v>
      </c>
      <c r="AD1318" t="s">
        <v>6591</v>
      </c>
      <c r="AE1318" t="s">
        <v>305</v>
      </c>
    </row>
    <row r="1319" spans="1:31" ht="13.5" customHeight="1" x14ac:dyDescent="0.25">
      <c r="A1319" t="s">
        <v>2180</v>
      </c>
      <c r="B1319" t="s">
        <v>6590</v>
      </c>
      <c r="C1319" t="s">
        <v>6591</v>
      </c>
      <c r="D1319" t="s">
        <v>6933</v>
      </c>
      <c r="E1319" t="s">
        <v>293</v>
      </c>
      <c r="F1319" t="s">
        <v>1435</v>
      </c>
      <c r="G1319" t="s">
        <v>729</v>
      </c>
      <c r="H1319" t="s">
        <v>530</v>
      </c>
      <c r="I1319" t="s">
        <v>141</v>
      </c>
      <c r="J1319" t="s">
        <v>84</v>
      </c>
      <c r="K1319" t="s">
        <v>6934</v>
      </c>
      <c r="L1319" t="s">
        <v>6935</v>
      </c>
      <c r="M1319" t="s">
        <v>141</v>
      </c>
      <c r="N1319" t="s">
        <v>116</v>
      </c>
      <c r="O1319" t="s">
        <v>6936</v>
      </c>
      <c r="P1319" t="s">
        <v>6</v>
      </c>
      <c r="Q1319" t="s">
        <v>299</v>
      </c>
      <c r="R1319" t="s">
        <v>143</v>
      </c>
      <c r="S1319" t="s">
        <v>299</v>
      </c>
      <c r="T1319" t="s">
        <v>144</v>
      </c>
      <c r="U1319" t="s">
        <v>145</v>
      </c>
      <c r="V1319" t="s">
        <v>141</v>
      </c>
      <c r="W1319" t="s">
        <v>6937</v>
      </c>
      <c r="X1319" t="s">
        <v>6938</v>
      </c>
      <c r="Y1319" t="s">
        <v>6939</v>
      </c>
      <c r="Z1319" t="s">
        <v>303</v>
      </c>
      <c r="AA1319" t="s">
        <v>6940</v>
      </c>
      <c r="AB1319" t="s">
        <v>305</v>
      </c>
      <c r="AC1319" t="s">
        <v>6238</v>
      </c>
      <c r="AD1319" t="s">
        <v>6591</v>
      </c>
      <c r="AE1319" t="s">
        <v>305</v>
      </c>
    </row>
    <row r="1320" spans="1:31" ht="13.5" customHeight="1" x14ac:dyDescent="0.25">
      <c r="A1320" t="s">
        <v>2180</v>
      </c>
      <c r="B1320" t="s">
        <v>6590</v>
      </c>
      <c r="C1320" t="s">
        <v>6591</v>
      </c>
      <c r="D1320" t="s">
        <v>6941</v>
      </c>
      <c r="E1320" t="s">
        <v>293</v>
      </c>
      <c r="F1320" t="s">
        <v>4613</v>
      </c>
      <c r="G1320" t="s">
        <v>355</v>
      </c>
      <c r="H1320" t="s">
        <v>356</v>
      </c>
      <c r="I1320" t="s">
        <v>141</v>
      </c>
      <c r="J1320" t="s">
        <v>82</v>
      </c>
      <c r="K1320" t="s">
        <v>4740</v>
      </c>
      <c r="L1320" t="s">
        <v>482</v>
      </c>
      <c r="M1320" t="s">
        <v>141</v>
      </c>
      <c r="N1320" t="s">
        <v>107</v>
      </c>
      <c r="O1320" t="s">
        <v>359</v>
      </c>
      <c r="P1320" t="s">
        <v>6</v>
      </c>
      <c r="Q1320" t="s">
        <v>299</v>
      </c>
      <c r="R1320" t="s">
        <v>143</v>
      </c>
      <c r="S1320" t="s">
        <v>299</v>
      </c>
      <c r="T1320" t="s">
        <v>144</v>
      </c>
      <c r="U1320" t="s">
        <v>145</v>
      </c>
      <c r="V1320" t="s">
        <v>141</v>
      </c>
      <c r="W1320" t="s">
        <v>6942</v>
      </c>
      <c r="X1320" t="s">
        <v>6938</v>
      </c>
      <c r="Y1320" t="s">
        <v>6939</v>
      </c>
      <c r="Z1320" t="s">
        <v>303</v>
      </c>
      <c r="AA1320" t="s">
        <v>6943</v>
      </c>
      <c r="AB1320" t="s">
        <v>305</v>
      </c>
      <c r="AC1320" t="s">
        <v>6238</v>
      </c>
      <c r="AD1320" t="s">
        <v>6591</v>
      </c>
      <c r="AE1320" t="s">
        <v>305</v>
      </c>
    </row>
    <row r="1321" spans="1:31" ht="13.5" customHeight="1" x14ac:dyDescent="0.25">
      <c r="A1321" t="s">
        <v>2180</v>
      </c>
      <c r="B1321" t="s">
        <v>6590</v>
      </c>
      <c r="C1321" t="s">
        <v>6591</v>
      </c>
      <c r="D1321" t="s">
        <v>6944</v>
      </c>
      <c r="E1321" t="s">
        <v>293</v>
      </c>
      <c r="F1321" t="s">
        <v>6945</v>
      </c>
      <c r="G1321" t="s">
        <v>2935</v>
      </c>
      <c r="H1321" t="s">
        <v>556</v>
      </c>
      <c r="I1321" t="s">
        <v>141</v>
      </c>
      <c r="J1321" t="s">
        <v>101</v>
      </c>
      <c r="K1321" t="s">
        <v>6946</v>
      </c>
      <c r="L1321" t="s">
        <v>943</v>
      </c>
      <c r="M1321" t="s">
        <v>141</v>
      </c>
      <c r="N1321" t="s">
        <v>116</v>
      </c>
      <c r="O1321" t="s">
        <v>6947</v>
      </c>
      <c r="P1321" t="s">
        <v>6</v>
      </c>
      <c r="Q1321" t="s">
        <v>299</v>
      </c>
      <c r="R1321" t="s">
        <v>143</v>
      </c>
      <c r="S1321" t="s">
        <v>299</v>
      </c>
      <c r="T1321" t="s">
        <v>144</v>
      </c>
      <c r="U1321" t="s">
        <v>145</v>
      </c>
      <c r="V1321" t="s">
        <v>141</v>
      </c>
      <c r="W1321" t="s">
        <v>6948</v>
      </c>
      <c r="X1321" t="s">
        <v>6909</v>
      </c>
      <c r="Y1321" t="s">
        <v>6910</v>
      </c>
      <c r="Z1321" t="s">
        <v>303</v>
      </c>
      <c r="AA1321" t="s">
        <v>6949</v>
      </c>
      <c r="AB1321" t="s">
        <v>305</v>
      </c>
      <c r="AC1321" t="s">
        <v>6238</v>
      </c>
      <c r="AD1321" t="s">
        <v>6591</v>
      </c>
      <c r="AE1321" t="s">
        <v>305</v>
      </c>
    </row>
    <row r="1322" spans="1:31" ht="13.5" customHeight="1" x14ac:dyDescent="0.25">
      <c r="A1322" t="s">
        <v>2180</v>
      </c>
      <c r="B1322" t="s">
        <v>6590</v>
      </c>
      <c r="C1322" t="s">
        <v>6591</v>
      </c>
      <c r="D1322" t="s">
        <v>6950</v>
      </c>
      <c r="E1322" t="s">
        <v>293</v>
      </c>
      <c r="F1322" t="s">
        <v>3432</v>
      </c>
      <c r="G1322" t="s">
        <v>6951</v>
      </c>
      <c r="H1322" t="s">
        <v>530</v>
      </c>
      <c r="I1322" t="s">
        <v>141</v>
      </c>
      <c r="J1322" t="s">
        <v>82</v>
      </c>
      <c r="K1322" t="s">
        <v>6952</v>
      </c>
      <c r="L1322" t="s">
        <v>6953</v>
      </c>
      <c r="M1322" t="s">
        <v>141</v>
      </c>
      <c r="N1322" t="s">
        <v>107</v>
      </c>
      <c r="O1322" t="s">
        <v>6954</v>
      </c>
      <c r="P1322" t="s">
        <v>6</v>
      </c>
      <c r="Q1322" t="s">
        <v>299</v>
      </c>
      <c r="R1322" t="s">
        <v>143</v>
      </c>
      <c r="S1322" t="s">
        <v>299</v>
      </c>
      <c r="T1322" t="s">
        <v>144</v>
      </c>
      <c r="U1322" t="s">
        <v>145</v>
      </c>
      <c r="V1322" t="s">
        <v>141</v>
      </c>
      <c r="W1322" t="s">
        <v>6955</v>
      </c>
      <c r="X1322" t="s">
        <v>6909</v>
      </c>
      <c r="Y1322" t="s">
        <v>6910</v>
      </c>
      <c r="Z1322" t="s">
        <v>303</v>
      </c>
      <c r="AA1322" t="s">
        <v>6956</v>
      </c>
      <c r="AB1322" t="s">
        <v>305</v>
      </c>
      <c r="AC1322" t="s">
        <v>6238</v>
      </c>
      <c r="AD1322" t="s">
        <v>6591</v>
      </c>
      <c r="AE1322" t="s">
        <v>305</v>
      </c>
    </row>
    <row r="1323" spans="1:31" ht="13.5" customHeight="1" x14ac:dyDescent="0.25">
      <c r="A1323" t="s">
        <v>2180</v>
      </c>
      <c r="B1323" t="s">
        <v>6590</v>
      </c>
      <c r="C1323" t="s">
        <v>6591</v>
      </c>
      <c r="D1323" t="s">
        <v>6957</v>
      </c>
      <c r="E1323" t="s">
        <v>293</v>
      </c>
      <c r="F1323" t="s">
        <v>6958</v>
      </c>
      <c r="G1323" t="s">
        <v>981</v>
      </c>
      <c r="H1323" t="s">
        <v>6959</v>
      </c>
      <c r="I1323" t="s">
        <v>141</v>
      </c>
      <c r="J1323" t="s">
        <v>101</v>
      </c>
      <c r="K1323" t="s">
        <v>6739</v>
      </c>
      <c r="L1323" t="s">
        <v>3360</v>
      </c>
      <c r="M1323" t="s">
        <v>141</v>
      </c>
      <c r="N1323" t="s">
        <v>134</v>
      </c>
      <c r="O1323" t="s">
        <v>6960</v>
      </c>
      <c r="P1323" t="s">
        <v>6</v>
      </c>
      <c r="Q1323" t="s">
        <v>299</v>
      </c>
      <c r="R1323" t="s">
        <v>143</v>
      </c>
      <c r="S1323" t="s">
        <v>299</v>
      </c>
      <c r="T1323" t="s">
        <v>144</v>
      </c>
      <c r="U1323" t="s">
        <v>145</v>
      </c>
      <c r="V1323" t="s">
        <v>141</v>
      </c>
      <c r="W1323" t="s">
        <v>6961</v>
      </c>
      <c r="X1323" t="s">
        <v>6909</v>
      </c>
      <c r="Y1323" t="s">
        <v>6910</v>
      </c>
      <c r="Z1323" t="s">
        <v>303</v>
      </c>
      <c r="AA1323" t="s">
        <v>6962</v>
      </c>
      <c r="AB1323" t="s">
        <v>305</v>
      </c>
      <c r="AC1323" t="s">
        <v>6238</v>
      </c>
      <c r="AD1323" t="s">
        <v>6591</v>
      </c>
      <c r="AE1323" t="s">
        <v>305</v>
      </c>
    </row>
    <row r="1324" spans="1:31" ht="13.5" customHeight="1" x14ac:dyDescent="0.25">
      <c r="A1324" t="s">
        <v>2180</v>
      </c>
      <c r="B1324" t="s">
        <v>6590</v>
      </c>
      <c r="C1324" t="s">
        <v>6591</v>
      </c>
      <c r="D1324" t="s">
        <v>6963</v>
      </c>
      <c r="E1324" t="s">
        <v>293</v>
      </c>
      <c r="F1324" t="s">
        <v>6964</v>
      </c>
      <c r="G1324" t="s">
        <v>5733</v>
      </c>
      <c r="H1324" t="s">
        <v>834</v>
      </c>
      <c r="I1324" t="s">
        <v>141</v>
      </c>
      <c r="J1324" t="s">
        <v>82</v>
      </c>
      <c r="K1324" t="s">
        <v>470</v>
      </c>
      <c r="L1324" t="s">
        <v>6965</v>
      </c>
      <c r="M1324" t="s">
        <v>141</v>
      </c>
      <c r="N1324" t="s">
        <v>107</v>
      </c>
      <c r="O1324" t="s">
        <v>1394</v>
      </c>
      <c r="P1324" t="s">
        <v>6</v>
      </c>
      <c r="Q1324" t="s">
        <v>299</v>
      </c>
      <c r="R1324" t="s">
        <v>143</v>
      </c>
      <c r="S1324" t="s">
        <v>299</v>
      </c>
      <c r="T1324" t="s">
        <v>144</v>
      </c>
      <c r="U1324" t="s">
        <v>145</v>
      </c>
      <c r="V1324" t="s">
        <v>141</v>
      </c>
      <c r="W1324" t="s">
        <v>6966</v>
      </c>
      <c r="X1324" t="s">
        <v>6967</v>
      </c>
      <c r="Y1324" t="s">
        <v>6968</v>
      </c>
      <c r="Z1324" t="s">
        <v>303</v>
      </c>
      <c r="AA1324" t="s">
        <v>6969</v>
      </c>
      <c r="AB1324" t="s">
        <v>305</v>
      </c>
      <c r="AC1324" t="s">
        <v>6238</v>
      </c>
      <c r="AD1324" t="s">
        <v>6591</v>
      </c>
      <c r="AE1324" t="s">
        <v>305</v>
      </c>
    </row>
    <row r="1325" spans="1:31" ht="13.5" customHeight="1" x14ac:dyDescent="0.25">
      <c r="A1325" t="s">
        <v>2180</v>
      </c>
      <c r="B1325" t="s">
        <v>6590</v>
      </c>
      <c r="C1325" t="s">
        <v>6591</v>
      </c>
      <c r="D1325" t="s">
        <v>6970</v>
      </c>
      <c r="E1325" t="s">
        <v>293</v>
      </c>
      <c r="F1325" t="s">
        <v>6971</v>
      </c>
      <c r="G1325" t="s">
        <v>1142</v>
      </c>
      <c r="H1325" t="s">
        <v>582</v>
      </c>
      <c r="I1325" t="s">
        <v>141</v>
      </c>
      <c r="J1325" t="s">
        <v>82</v>
      </c>
      <c r="K1325" t="s">
        <v>1737</v>
      </c>
      <c r="L1325" t="s">
        <v>1362</v>
      </c>
      <c r="M1325" t="s">
        <v>141</v>
      </c>
      <c r="N1325" t="s">
        <v>116</v>
      </c>
      <c r="O1325" t="s">
        <v>195</v>
      </c>
      <c r="P1325" t="s">
        <v>6</v>
      </c>
      <c r="Q1325" t="s">
        <v>299</v>
      </c>
      <c r="R1325" t="s">
        <v>143</v>
      </c>
      <c r="S1325" t="s">
        <v>299</v>
      </c>
      <c r="T1325" t="s">
        <v>144</v>
      </c>
      <c r="U1325" t="s">
        <v>145</v>
      </c>
      <c r="V1325" t="s">
        <v>141</v>
      </c>
      <c r="W1325" t="s">
        <v>6972</v>
      </c>
      <c r="X1325" t="s">
        <v>6967</v>
      </c>
      <c r="Y1325" t="s">
        <v>6968</v>
      </c>
      <c r="Z1325" t="s">
        <v>303</v>
      </c>
      <c r="AA1325" t="s">
        <v>6973</v>
      </c>
      <c r="AB1325" t="s">
        <v>305</v>
      </c>
      <c r="AC1325" t="s">
        <v>6238</v>
      </c>
      <c r="AD1325" t="s">
        <v>6591</v>
      </c>
      <c r="AE1325" t="s">
        <v>305</v>
      </c>
    </row>
    <row r="1326" spans="1:31" ht="13.5" customHeight="1" x14ac:dyDescent="0.25">
      <c r="A1326" t="s">
        <v>2180</v>
      </c>
      <c r="B1326" t="s">
        <v>6590</v>
      </c>
      <c r="C1326" t="s">
        <v>6591</v>
      </c>
      <c r="D1326" t="s">
        <v>6974</v>
      </c>
      <c r="E1326" t="s">
        <v>293</v>
      </c>
      <c r="F1326" t="s">
        <v>2981</v>
      </c>
      <c r="G1326" t="s">
        <v>439</v>
      </c>
      <c r="H1326" t="s">
        <v>6975</v>
      </c>
      <c r="I1326" t="s">
        <v>141</v>
      </c>
      <c r="J1326" t="s">
        <v>82</v>
      </c>
      <c r="K1326" t="s">
        <v>6976</v>
      </c>
      <c r="L1326" t="s">
        <v>566</v>
      </c>
      <c r="M1326" t="s">
        <v>141</v>
      </c>
      <c r="N1326" t="s">
        <v>116</v>
      </c>
      <c r="O1326" t="s">
        <v>6977</v>
      </c>
      <c r="P1326" t="s">
        <v>6</v>
      </c>
      <c r="Q1326" t="s">
        <v>299</v>
      </c>
      <c r="R1326" t="s">
        <v>143</v>
      </c>
      <c r="S1326" t="s">
        <v>299</v>
      </c>
      <c r="T1326" t="s">
        <v>144</v>
      </c>
      <c r="U1326" t="s">
        <v>145</v>
      </c>
      <c r="V1326" t="s">
        <v>141</v>
      </c>
      <c r="W1326" t="s">
        <v>6978</v>
      </c>
      <c r="X1326" t="s">
        <v>6662</v>
      </c>
      <c r="Y1326" t="s">
        <v>6663</v>
      </c>
      <c r="Z1326" t="s">
        <v>303</v>
      </c>
      <c r="AA1326" t="s">
        <v>6979</v>
      </c>
      <c r="AB1326" t="s">
        <v>305</v>
      </c>
      <c r="AC1326" t="s">
        <v>6238</v>
      </c>
      <c r="AD1326" t="s">
        <v>6591</v>
      </c>
      <c r="AE1326" t="s">
        <v>305</v>
      </c>
    </row>
    <row r="1327" spans="1:31" ht="13.5" customHeight="1" x14ac:dyDescent="0.25">
      <c r="A1327" t="s">
        <v>2180</v>
      </c>
      <c r="B1327" t="s">
        <v>6590</v>
      </c>
      <c r="C1327" t="s">
        <v>6591</v>
      </c>
      <c r="D1327" t="s">
        <v>6980</v>
      </c>
      <c r="E1327" t="s">
        <v>293</v>
      </c>
      <c r="F1327" t="s">
        <v>354</v>
      </c>
      <c r="G1327" t="s">
        <v>355</v>
      </c>
      <c r="H1327" t="s">
        <v>356</v>
      </c>
      <c r="I1327" t="s">
        <v>141</v>
      </c>
      <c r="J1327" t="s">
        <v>82</v>
      </c>
      <c r="K1327" t="s">
        <v>4740</v>
      </c>
      <c r="L1327" t="s">
        <v>6981</v>
      </c>
      <c r="M1327" t="s">
        <v>141</v>
      </c>
      <c r="N1327" t="s">
        <v>107</v>
      </c>
      <c r="O1327" t="s">
        <v>359</v>
      </c>
      <c r="P1327" t="s">
        <v>6</v>
      </c>
      <c r="Q1327" t="s">
        <v>299</v>
      </c>
      <c r="R1327" t="s">
        <v>143</v>
      </c>
      <c r="S1327" t="s">
        <v>299</v>
      </c>
      <c r="T1327" t="s">
        <v>144</v>
      </c>
      <c r="U1327" t="s">
        <v>145</v>
      </c>
      <c r="V1327" t="s">
        <v>141</v>
      </c>
      <c r="W1327" t="s">
        <v>6982</v>
      </c>
      <c r="X1327" t="s">
        <v>6938</v>
      </c>
      <c r="Y1327" t="s">
        <v>6939</v>
      </c>
      <c r="Z1327" t="s">
        <v>303</v>
      </c>
      <c r="AA1327" t="s">
        <v>6983</v>
      </c>
      <c r="AB1327" t="s">
        <v>305</v>
      </c>
      <c r="AC1327" t="s">
        <v>6238</v>
      </c>
      <c r="AD1327" t="s">
        <v>6591</v>
      </c>
      <c r="AE1327" t="s">
        <v>305</v>
      </c>
    </row>
    <row r="1328" spans="1:31" ht="13.5" customHeight="1" x14ac:dyDescent="0.25">
      <c r="A1328" t="s">
        <v>2180</v>
      </c>
      <c r="B1328" t="s">
        <v>6590</v>
      </c>
      <c r="C1328" t="s">
        <v>6591</v>
      </c>
      <c r="D1328" t="s">
        <v>6984</v>
      </c>
      <c r="E1328" t="s">
        <v>293</v>
      </c>
      <c r="F1328" t="s">
        <v>6985</v>
      </c>
      <c r="G1328" t="s">
        <v>714</v>
      </c>
      <c r="H1328" t="s">
        <v>556</v>
      </c>
      <c r="I1328" t="s">
        <v>141</v>
      </c>
      <c r="J1328" t="s">
        <v>82</v>
      </c>
      <c r="K1328" t="s">
        <v>5061</v>
      </c>
      <c r="L1328" t="s">
        <v>4201</v>
      </c>
      <c r="M1328" t="s">
        <v>141</v>
      </c>
      <c r="N1328" t="s">
        <v>116</v>
      </c>
      <c r="O1328" t="s">
        <v>1230</v>
      </c>
      <c r="P1328" t="s">
        <v>6</v>
      </c>
      <c r="Q1328" t="s">
        <v>299</v>
      </c>
      <c r="R1328" t="s">
        <v>143</v>
      </c>
      <c r="S1328" t="s">
        <v>299</v>
      </c>
      <c r="T1328" t="s">
        <v>144</v>
      </c>
      <c r="U1328" t="s">
        <v>145</v>
      </c>
      <c r="V1328" t="s">
        <v>141</v>
      </c>
      <c r="W1328" t="s">
        <v>6986</v>
      </c>
      <c r="X1328" t="s">
        <v>6987</v>
      </c>
      <c r="Y1328" t="s">
        <v>6988</v>
      </c>
      <c r="Z1328" t="s">
        <v>303</v>
      </c>
      <c r="AA1328" t="s">
        <v>6989</v>
      </c>
      <c r="AB1328" t="s">
        <v>305</v>
      </c>
      <c r="AC1328" t="s">
        <v>6238</v>
      </c>
      <c r="AD1328" t="s">
        <v>6591</v>
      </c>
      <c r="AE1328" t="s">
        <v>305</v>
      </c>
    </row>
    <row r="1329" spans="1:31" ht="13.5" customHeight="1" x14ac:dyDescent="0.25">
      <c r="A1329" t="s">
        <v>2180</v>
      </c>
      <c r="B1329" t="s">
        <v>6590</v>
      </c>
      <c r="C1329" t="s">
        <v>6591</v>
      </c>
      <c r="D1329" t="s">
        <v>6990</v>
      </c>
      <c r="E1329" t="s">
        <v>293</v>
      </c>
      <c r="F1329" t="s">
        <v>6991</v>
      </c>
      <c r="G1329" t="s">
        <v>1345</v>
      </c>
      <c r="H1329" t="s">
        <v>6992</v>
      </c>
      <c r="I1329" t="s">
        <v>141</v>
      </c>
      <c r="J1329" t="s">
        <v>82</v>
      </c>
      <c r="K1329" t="s">
        <v>6993</v>
      </c>
      <c r="L1329" t="s">
        <v>4586</v>
      </c>
      <c r="M1329" t="s">
        <v>141</v>
      </c>
      <c r="N1329" t="s">
        <v>116</v>
      </c>
      <c r="O1329" t="s">
        <v>1792</v>
      </c>
      <c r="P1329" t="s">
        <v>6</v>
      </c>
      <c r="Q1329" t="s">
        <v>299</v>
      </c>
      <c r="R1329" t="s">
        <v>143</v>
      </c>
      <c r="S1329" t="s">
        <v>299</v>
      </c>
      <c r="T1329" t="s">
        <v>144</v>
      </c>
      <c r="U1329" t="s">
        <v>145</v>
      </c>
      <c r="V1329" t="s">
        <v>141</v>
      </c>
      <c r="W1329" t="s">
        <v>6994</v>
      </c>
      <c r="X1329" t="s">
        <v>6987</v>
      </c>
      <c r="Y1329" t="s">
        <v>6988</v>
      </c>
      <c r="Z1329" t="s">
        <v>303</v>
      </c>
      <c r="AA1329" t="s">
        <v>6995</v>
      </c>
      <c r="AB1329" t="s">
        <v>305</v>
      </c>
      <c r="AC1329" t="s">
        <v>6238</v>
      </c>
      <c r="AD1329" t="s">
        <v>6591</v>
      </c>
      <c r="AE1329" t="s">
        <v>305</v>
      </c>
    </row>
    <row r="1330" spans="1:31" ht="13.5" customHeight="1" x14ac:dyDescent="0.25">
      <c r="A1330" t="s">
        <v>2180</v>
      </c>
      <c r="B1330" t="s">
        <v>6590</v>
      </c>
      <c r="C1330" t="s">
        <v>6591</v>
      </c>
      <c r="D1330" t="s">
        <v>6996</v>
      </c>
      <c r="E1330" t="s">
        <v>293</v>
      </c>
      <c r="F1330" t="s">
        <v>2254</v>
      </c>
      <c r="G1330" t="s">
        <v>5040</v>
      </c>
      <c r="H1330" t="s">
        <v>3480</v>
      </c>
      <c r="I1330" t="s">
        <v>141</v>
      </c>
      <c r="J1330" t="s">
        <v>82</v>
      </c>
      <c r="K1330" t="s">
        <v>6997</v>
      </c>
      <c r="L1330" t="s">
        <v>6998</v>
      </c>
      <c r="M1330" t="s">
        <v>141</v>
      </c>
      <c r="N1330" t="s">
        <v>116</v>
      </c>
      <c r="O1330" t="s">
        <v>442</v>
      </c>
      <c r="P1330" t="s">
        <v>6</v>
      </c>
      <c r="Q1330" t="s">
        <v>299</v>
      </c>
      <c r="R1330" t="s">
        <v>143</v>
      </c>
      <c r="S1330" t="s">
        <v>299</v>
      </c>
      <c r="T1330" t="s">
        <v>144</v>
      </c>
      <c r="U1330" t="s">
        <v>145</v>
      </c>
      <c r="V1330" t="s">
        <v>141</v>
      </c>
      <c r="W1330" t="s">
        <v>6999</v>
      </c>
      <c r="X1330" t="s">
        <v>6909</v>
      </c>
      <c r="Y1330" t="s">
        <v>6910</v>
      </c>
      <c r="Z1330" t="s">
        <v>303</v>
      </c>
      <c r="AA1330" t="s">
        <v>7000</v>
      </c>
      <c r="AB1330" t="s">
        <v>305</v>
      </c>
      <c r="AC1330" t="s">
        <v>6238</v>
      </c>
      <c r="AD1330" t="s">
        <v>6591</v>
      </c>
      <c r="AE1330" t="s">
        <v>305</v>
      </c>
    </row>
    <row r="1331" spans="1:31" ht="13.5" customHeight="1" x14ac:dyDescent="0.25">
      <c r="A1331" t="s">
        <v>2180</v>
      </c>
      <c r="B1331" t="s">
        <v>6590</v>
      </c>
      <c r="C1331" t="s">
        <v>6591</v>
      </c>
      <c r="D1331" t="s">
        <v>7001</v>
      </c>
      <c r="E1331" t="s">
        <v>293</v>
      </c>
      <c r="F1331" t="s">
        <v>7002</v>
      </c>
      <c r="G1331" t="s">
        <v>582</v>
      </c>
      <c r="H1331" t="s">
        <v>557</v>
      </c>
      <c r="I1331" t="s">
        <v>141</v>
      </c>
      <c r="J1331" t="s">
        <v>101</v>
      </c>
      <c r="K1331" t="s">
        <v>1243</v>
      </c>
      <c r="L1331" t="s">
        <v>7003</v>
      </c>
      <c r="M1331" t="s">
        <v>141</v>
      </c>
      <c r="N1331" t="s">
        <v>134</v>
      </c>
      <c r="O1331" t="s">
        <v>1245</v>
      </c>
      <c r="P1331" t="s">
        <v>6</v>
      </c>
      <c r="Q1331" t="s">
        <v>299</v>
      </c>
      <c r="R1331" t="s">
        <v>143</v>
      </c>
      <c r="S1331" t="s">
        <v>299</v>
      </c>
      <c r="T1331" t="s">
        <v>144</v>
      </c>
      <c r="U1331" t="s">
        <v>145</v>
      </c>
      <c r="V1331" t="s">
        <v>141</v>
      </c>
      <c r="W1331" t="s">
        <v>7004</v>
      </c>
      <c r="X1331" t="s">
        <v>7005</v>
      </c>
      <c r="Y1331" t="s">
        <v>7006</v>
      </c>
      <c r="Z1331" t="s">
        <v>303</v>
      </c>
      <c r="AA1331" t="s">
        <v>7007</v>
      </c>
      <c r="AB1331" t="s">
        <v>305</v>
      </c>
      <c r="AC1331" t="s">
        <v>6238</v>
      </c>
      <c r="AD1331" t="s">
        <v>6591</v>
      </c>
      <c r="AE1331" t="s">
        <v>305</v>
      </c>
    </row>
    <row r="1332" spans="1:31" ht="13.5" customHeight="1" x14ac:dyDescent="0.25">
      <c r="A1332" t="s">
        <v>2180</v>
      </c>
      <c r="B1332" t="s">
        <v>6590</v>
      </c>
      <c r="C1332" t="s">
        <v>6591</v>
      </c>
      <c r="D1332" t="s">
        <v>7008</v>
      </c>
      <c r="E1332" t="s">
        <v>293</v>
      </c>
      <c r="F1332" t="s">
        <v>7009</v>
      </c>
      <c r="G1332" t="s">
        <v>3106</v>
      </c>
      <c r="H1332" t="s">
        <v>556</v>
      </c>
      <c r="I1332" t="s">
        <v>141</v>
      </c>
      <c r="J1332" t="s">
        <v>82</v>
      </c>
      <c r="K1332" t="s">
        <v>3738</v>
      </c>
      <c r="L1332" t="s">
        <v>7010</v>
      </c>
      <c r="M1332" t="s">
        <v>141</v>
      </c>
      <c r="N1332" t="s">
        <v>134</v>
      </c>
      <c r="O1332" t="s">
        <v>1245</v>
      </c>
      <c r="P1332" t="s">
        <v>6</v>
      </c>
      <c r="Q1332" t="s">
        <v>299</v>
      </c>
      <c r="R1332" t="s">
        <v>143</v>
      </c>
      <c r="S1332" t="s">
        <v>299</v>
      </c>
      <c r="T1332" t="s">
        <v>144</v>
      </c>
      <c r="U1332" t="s">
        <v>145</v>
      </c>
      <c r="V1332" t="s">
        <v>141</v>
      </c>
      <c r="W1332" t="s">
        <v>7011</v>
      </c>
      <c r="X1332" t="s">
        <v>7005</v>
      </c>
      <c r="Y1332" t="s">
        <v>7006</v>
      </c>
      <c r="Z1332" t="s">
        <v>303</v>
      </c>
      <c r="AA1332" t="s">
        <v>7012</v>
      </c>
      <c r="AB1332" t="s">
        <v>305</v>
      </c>
      <c r="AC1332" t="s">
        <v>6238</v>
      </c>
      <c r="AD1332" t="s">
        <v>6591</v>
      </c>
      <c r="AE1332" t="s">
        <v>305</v>
      </c>
    </row>
    <row r="1333" spans="1:31" ht="13.5" customHeight="1" x14ac:dyDescent="0.25">
      <c r="A1333" t="s">
        <v>2180</v>
      </c>
      <c r="B1333" t="s">
        <v>6590</v>
      </c>
      <c r="C1333" t="s">
        <v>6591</v>
      </c>
      <c r="D1333" t="s">
        <v>7013</v>
      </c>
      <c r="E1333" t="s">
        <v>293</v>
      </c>
      <c r="F1333" t="s">
        <v>7014</v>
      </c>
      <c r="G1333" t="s">
        <v>557</v>
      </c>
      <c r="H1333" t="s">
        <v>2689</v>
      </c>
      <c r="I1333" t="s">
        <v>141</v>
      </c>
      <c r="J1333" t="s">
        <v>82</v>
      </c>
      <c r="K1333" t="s">
        <v>7015</v>
      </c>
      <c r="L1333" t="s">
        <v>7016</v>
      </c>
      <c r="M1333" t="s">
        <v>141</v>
      </c>
      <c r="N1333" t="s">
        <v>107</v>
      </c>
      <c r="O1333" t="s">
        <v>7017</v>
      </c>
      <c r="P1333" t="s">
        <v>6</v>
      </c>
      <c r="Q1333" t="s">
        <v>299</v>
      </c>
      <c r="R1333" t="s">
        <v>143</v>
      </c>
      <c r="S1333" t="s">
        <v>299</v>
      </c>
      <c r="T1333" t="s">
        <v>144</v>
      </c>
      <c r="U1333" t="s">
        <v>145</v>
      </c>
      <c r="V1333" t="s">
        <v>141</v>
      </c>
      <c r="W1333" t="s">
        <v>7018</v>
      </c>
      <c r="X1333" t="s">
        <v>6662</v>
      </c>
      <c r="Y1333" t="s">
        <v>6663</v>
      </c>
      <c r="Z1333" t="s">
        <v>303</v>
      </c>
      <c r="AA1333" t="s">
        <v>7019</v>
      </c>
      <c r="AB1333" t="s">
        <v>305</v>
      </c>
      <c r="AC1333" t="s">
        <v>6238</v>
      </c>
      <c r="AD1333" t="s">
        <v>6591</v>
      </c>
      <c r="AE1333" t="s">
        <v>305</v>
      </c>
    </row>
    <row r="1334" spans="1:31" ht="13.5" customHeight="1" x14ac:dyDescent="0.25">
      <c r="A1334" t="s">
        <v>2180</v>
      </c>
      <c r="B1334" t="s">
        <v>6590</v>
      </c>
      <c r="C1334" t="s">
        <v>6591</v>
      </c>
      <c r="D1334" t="s">
        <v>7020</v>
      </c>
      <c r="E1334" t="s">
        <v>293</v>
      </c>
      <c r="F1334" t="s">
        <v>3567</v>
      </c>
      <c r="G1334" t="s">
        <v>556</v>
      </c>
      <c r="H1334" t="s">
        <v>3457</v>
      </c>
      <c r="I1334" t="s">
        <v>141</v>
      </c>
      <c r="J1334" t="s">
        <v>82</v>
      </c>
      <c r="K1334" t="s">
        <v>3279</v>
      </c>
      <c r="L1334" t="s">
        <v>825</v>
      </c>
      <c r="M1334" t="s">
        <v>141</v>
      </c>
      <c r="N1334" t="s">
        <v>116</v>
      </c>
      <c r="O1334" t="s">
        <v>2061</v>
      </c>
      <c r="P1334" t="s">
        <v>6</v>
      </c>
      <c r="Q1334" t="s">
        <v>299</v>
      </c>
      <c r="R1334" t="s">
        <v>143</v>
      </c>
      <c r="S1334" t="s">
        <v>299</v>
      </c>
      <c r="T1334" t="s">
        <v>144</v>
      </c>
      <c r="U1334" t="s">
        <v>145</v>
      </c>
      <c r="V1334" t="s">
        <v>141</v>
      </c>
      <c r="W1334" t="s">
        <v>7021</v>
      </c>
      <c r="X1334" t="s">
        <v>6662</v>
      </c>
      <c r="Y1334" t="s">
        <v>6663</v>
      </c>
      <c r="Z1334" t="s">
        <v>303</v>
      </c>
      <c r="AA1334" t="s">
        <v>7022</v>
      </c>
      <c r="AB1334" t="s">
        <v>305</v>
      </c>
      <c r="AC1334" t="s">
        <v>6238</v>
      </c>
      <c r="AD1334" t="s">
        <v>6591</v>
      </c>
      <c r="AE1334" t="s">
        <v>305</v>
      </c>
    </row>
    <row r="1335" spans="1:31" ht="13.5" customHeight="1" x14ac:dyDescent="0.25">
      <c r="A1335" t="s">
        <v>2180</v>
      </c>
      <c r="B1335" t="s">
        <v>6590</v>
      </c>
      <c r="C1335" t="s">
        <v>6591</v>
      </c>
      <c r="D1335" t="s">
        <v>7023</v>
      </c>
      <c r="E1335" t="s">
        <v>293</v>
      </c>
      <c r="F1335" t="s">
        <v>7024</v>
      </c>
      <c r="G1335" t="s">
        <v>338</v>
      </c>
      <c r="H1335" t="s">
        <v>319</v>
      </c>
      <c r="I1335" t="s">
        <v>141</v>
      </c>
      <c r="J1335" t="s">
        <v>101</v>
      </c>
      <c r="K1335" t="s">
        <v>2918</v>
      </c>
      <c r="L1335" t="s">
        <v>313</v>
      </c>
      <c r="M1335" t="s">
        <v>141</v>
      </c>
      <c r="N1335" t="s">
        <v>107</v>
      </c>
      <c r="O1335" t="s">
        <v>350</v>
      </c>
      <c r="P1335" t="s">
        <v>6</v>
      </c>
      <c r="Q1335" t="s">
        <v>299</v>
      </c>
      <c r="R1335" t="s">
        <v>143</v>
      </c>
      <c r="S1335" t="s">
        <v>299</v>
      </c>
      <c r="T1335" t="s">
        <v>144</v>
      </c>
      <c r="U1335" t="s">
        <v>145</v>
      </c>
      <c r="V1335" t="s">
        <v>141</v>
      </c>
      <c r="W1335" t="s">
        <v>7025</v>
      </c>
      <c r="X1335" t="s">
        <v>7026</v>
      </c>
      <c r="Y1335" t="s">
        <v>7027</v>
      </c>
      <c r="Z1335" t="s">
        <v>303</v>
      </c>
      <c r="AA1335" t="s">
        <v>7028</v>
      </c>
      <c r="AB1335" t="s">
        <v>305</v>
      </c>
      <c r="AC1335" t="s">
        <v>6238</v>
      </c>
      <c r="AD1335" t="s">
        <v>6591</v>
      </c>
      <c r="AE1335" t="s">
        <v>305</v>
      </c>
    </row>
    <row r="1336" spans="1:31" ht="13.5" customHeight="1" x14ac:dyDescent="0.25">
      <c r="A1336" t="s">
        <v>2180</v>
      </c>
      <c r="B1336" t="s">
        <v>6590</v>
      </c>
      <c r="C1336" t="s">
        <v>6591</v>
      </c>
      <c r="D1336" t="s">
        <v>7029</v>
      </c>
      <c r="E1336" t="s">
        <v>293</v>
      </c>
      <c r="F1336" t="s">
        <v>6153</v>
      </c>
      <c r="G1336" t="s">
        <v>3072</v>
      </c>
      <c r="H1336" t="s">
        <v>1690</v>
      </c>
      <c r="I1336" t="s">
        <v>141</v>
      </c>
      <c r="J1336" t="s">
        <v>101</v>
      </c>
      <c r="K1336" t="s">
        <v>7030</v>
      </c>
      <c r="L1336" t="s">
        <v>7031</v>
      </c>
      <c r="M1336" t="s">
        <v>141</v>
      </c>
      <c r="N1336" t="s">
        <v>107</v>
      </c>
      <c r="O1336" t="s">
        <v>350</v>
      </c>
      <c r="P1336" t="s">
        <v>6</v>
      </c>
      <c r="Q1336" t="s">
        <v>299</v>
      </c>
      <c r="R1336" t="s">
        <v>143</v>
      </c>
      <c r="S1336" t="s">
        <v>299</v>
      </c>
      <c r="T1336" t="s">
        <v>144</v>
      </c>
      <c r="U1336" t="s">
        <v>145</v>
      </c>
      <c r="V1336" t="s">
        <v>141</v>
      </c>
      <c r="W1336" t="s">
        <v>7032</v>
      </c>
      <c r="X1336" t="s">
        <v>6987</v>
      </c>
      <c r="Y1336" t="s">
        <v>6988</v>
      </c>
      <c r="Z1336" t="s">
        <v>303</v>
      </c>
      <c r="AA1336" t="s">
        <v>7033</v>
      </c>
      <c r="AB1336" t="s">
        <v>305</v>
      </c>
      <c r="AC1336" t="s">
        <v>6238</v>
      </c>
      <c r="AD1336" t="s">
        <v>6591</v>
      </c>
      <c r="AE1336" t="s">
        <v>305</v>
      </c>
    </row>
    <row r="1337" spans="1:31" ht="13.5" customHeight="1" x14ac:dyDescent="0.25">
      <c r="A1337" t="s">
        <v>2180</v>
      </c>
      <c r="B1337" t="s">
        <v>6590</v>
      </c>
      <c r="C1337" t="s">
        <v>6591</v>
      </c>
      <c r="D1337" t="s">
        <v>7034</v>
      </c>
      <c r="E1337" t="s">
        <v>293</v>
      </c>
      <c r="F1337" t="s">
        <v>141</v>
      </c>
      <c r="G1337" t="s">
        <v>141</v>
      </c>
      <c r="H1337" t="s">
        <v>141</v>
      </c>
      <c r="I1337" t="s">
        <v>3058</v>
      </c>
      <c r="J1337" t="s">
        <v>82</v>
      </c>
      <c r="K1337" t="s">
        <v>7035</v>
      </c>
      <c r="L1337" t="s">
        <v>6603</v>
      </c>
      <c r="M1337" t="s">
        <v>141</v>
      </c>
      <c r="N1337" t="s">
        <v>116</v>
      </c>
      <c r="O1337" t="s">
        <v>5030</v>
      </c>
      <c r="P1337" t="s">
        <v>6</v>
      </c>
      <c r="Q1337" t="s">
        <v>299</v>
      </c>
      <c r="R1337" t="s">
        <v>143</v>
      </c>
      <c r="S1337" t="s">
        <v>299</v>
      </c>
      <c r="T1337" t="s">
        <v>144</v>
      </c>
      <c r="U1337" t="s">
        <v>145</v>
      </c>
      <c r="V1337" t="s">
        <v>141</v>
      </c>
      <c r="W1337" t="s">
        <v>7036</v>
      </c>
      <c r="X1337" t="s">
        <v>7037</v>
      </c>
      <c r="Y1337" t="s">
        <v>7038</v>
      </c>
      <c r="Z1337" t="s">
        <v>303</v>
      </c>
      <c r="AA1337" t="s">
        <v>7039</v>
      </c>
      <c r="AB1337" t="s">
        <v>305</v>
      </c>
      <c r="AC1337" t="s">
        <v>6238</v>
      </c>
      <c r="AD1337" t="s">
        <v>6591</v>
      </c>
      <c r="AE1337" t="s">
        <v>305</v>
      </c>
    </row>
    <row r="1338" spans="1:31" ht="13.5" customHeight="1" x14ac:dyDescent="0.25">
      <c r="A1338" t="s">
        <v>2180</v>
      </c>
      <c r="B1338" t="s">
        <v>6590</v>
      </c>
      <c r="C1338" t="s">
        <v>6591</v>
      </c>
      <c r="D1338" t="s">
        <v>7040</v>
      </c>
      <c r="E1338" t="s">
        <v>293</v>
      </c>
      <c r="F1338" t="s">
        <v>3003</v>
      </c>
      <c r="G1338" t="s">
        <v>729</v>
      </c>
      <c r="H1338" t="s">
        <v>7041</v>
      </c>
      <c r="I1338" t="s">
        <v>141</v>
      </c>
      <c r="J1338" t="s">
        <v>92</v>
      </c>
      <c r="K1338" t="s">
        <v>7042</v>
      </c>
      <c r="L1338" t="s">
        <v>144</v>
      </c>
      <c r="M1338" t="s">
        <v>141</v>
      </c>
      <c r="N1338" t="s">
        <v>116</v>
      </c>
      <c r="O1338" t="s">
        <v>533</v>
      </c>
      <c r="P1338" t="s">
        <v>6</v>
      </c>
      <c r="Q1338" t="s">
        <v>299</v>
      </c>
      <c r="R1338" t="s">
        <v>143</v>
      </c>
      <c r="S1338" t="s">
        <v>299</v>
      </c>
      <c r="T1338" t="s">
        <v>144</v>
      </c>
      <c r="U1338" t="s">
        <v>145</v>
      </c>
      <c r="V1338" t="s">
        <v>141</v>
      </c>
      <c r="W1338" t="s">
        <v>7043</v>
      </c>
      <c r="X1338" t="s">
        <v>7037</v>
      </c>
      <c r="Y1338" t="s">
        <v>7038</v>
      </c>
      <c r="Z1338" t="s">
        <v>303</v>
      </c>
      <c r="AA1338" t="s">
        <v>7044</v>
      </c>
      <c r="AB1338" t="s">
        <v>305</v>
      </c>
      <c r="AC1338" t="s">
        <v>6238</v>
      </c>
      <c r="AD1338" t="s">
        <v>6591</v>
      </c>
      <c r="AE1338" t="s">
        <v>305</v>
      </c>
    </row>
    <row r="1339" spans="1:31" ht="13.5" customHeight="1" x14ac:dyDescent="0.25">
      <c r="A1339" t="s">
        <v>2180</v>
      </c>
      <c r="B1339" t="s">
        <v>6590</v>
      </c>
      <c r="C1339" t="s">
        <v>6591</v>
      </c>
      <c r="D1339" t="s">
        <v>7045</v>
      </c>
      <c r="E1339" t="s">
        <v>293</v>
      </c>
      <c r="F1339" t="s">
        <v>141</v>
      </c>
      <c r="G1339" t="s">
        <v>141</v>
      </c>
      <c r="H1339" t="s">
        <v>141</v>
      </c>
      <c r="I1339" t="s">
        <v>5234</v>
      </c>
      <c r="J1339" t="s">
        <v>101</v>
      </c>
      <c r="K1339" t="s">
        <v>7046</v>
      </c>
      <c r="L1339" t="s">
        <v>883</v>
      </c>
      <c r="M1339" t="s">
        <v>141</v>
      </c>
      <c r="N1339" t="s">
        <v>116</v>
      </c>
      <c r="O1339" t="s">
        <v>984</v>
      </c>
      <c r="P1339" t="s">
        <v>6</v>
      </c>
      <c r="Q1339" t="s">
        <v>299</v>
      </c>
      <c r="R1339" t="s">
        <v>143</v>
      </c>
      <c r="S1339" t="s">
        <v>299</v>
      </c>
      <c r="T1339" t="s">
        <v>144</v>
      </c>
      <c r="U1339" t="s">
        <v>145</v>
      </c>
      <c r="V1339" t="s">
        <v>141</v>
      </c>
      <c r="W1339" t="s">
        <v>7047</v>
      </c>
      <c r="X1339" t="s">
        <v>7005</v>
      </c>
      <c r="Y1339" t="s">
        <v>7006</v>
      </c>
      <c r="Z1339" t="s">
        <v>303</v>
      </c>
      <c r="AA1339" t="s">
        <v>7048</v>
      </c>
      <c r="AB1339" t="s">
        <v>305</v>
      </c>
      <c r="AC1339" t="s">
        <v>6238</v>
      </c>
      <c r="AD1339" t="s">
        <v>6591</v>
      </c>
      <c r="AE1339" t="s">
        <v>305</v>
      </c>
    </row>
    <row r="1340" spans="1:31" ht="13.5" customHeight="1" x14ac:dyDescent="0.25">
      <c r="A1340" t="s">
        <v>2180</v>
      </c>
      <c r="B1340" t="s">
        <v>6590</v>
      </c>
      <c r="C1340" t="s">
        <v>6591</v>
      </c>
      <c r="D1340" t="s">
        <v>7049</v>
      </c>
      <c r="E1340" t="s">
        <v>293</v>
      </c>
      <c r="F1340" t="s">
        <v>7050</v>
      </c>
      <c r="G1340" t="s">
        <v>237</v>
      </c>
      <c r="H1340" t="s">
        <v>7051</v>
      </c>
      <c r="I1340" t="s">
        <v>141</v>
      </c>
      <c r="J1340" t="s">
        <v>82</v>
      </c>
      <c r="K1340" t="s">
        <v>7052</v>
      </c>
      <c r="L1340" t="s">
        <v>4326</v>
      </c>
      <c r="M1340" t="s">
        <v>141</v>
      </c>
      <c r="N1340" t="s">
        <v>116</v>
      </c>
      <c r="O1340" t="s">
        <v>192</v>
      </c>
      <c r="P1340" t="s">
        <v>6</v>
      </c>
      <c r="Q1340" t="s">
        <v>299</v>
      </c>
      <c r="R1340" t="s">
        <v>143</v>
      </c>
      <c r="S1340" t="s">
        <v>299</v>
      </c>
      <c r="T1340" t="s">
        <v>144</v>
      </c>
      <c r="U1340" t="s">
        <v>145</v>
      </c>
      <c r="V1340" t="s">
        <v>141</v>
      </c>
      <c r="W1340" t="s">
        <v>7053</v>
      </c>
      <c r="X1340" t="s">
        <v>7054</v>
      </c>
      <c r="Y1340" t="s">
        <v>7055</v>
      </c>
      <c r="Z1340" t="s">
        <v>303</v>
      </c>
      <c r="AA1340" t="s">
        <v>7056</v>
      </c>
      <c r="AB1340" t="s">
        <v>305</v>
      </c>
      <c r="AC1340" t="s">
        <v>6238</v>
      </c>
      <c r="AD1340" t="s">
        <v>6591</v>
      </c>
      <c r="AE1340" t="s">
        <v>305</v>
      </c>
    </row>
    <row r="1341" spans="1:31" ht="13.5" customHeight="1" x14ac:dyDescent="0.25">
      <c r="A1341" t="s">
        <v>2180</v>
      </c>
      <c r="B1341" t="s">
        <v>6590</v>
      </c>
      <c r="C1341" t="s">
        <v>6591</v>
      </c>
      <c r="D1341" t="s">
        <v>7057</v>
      </c>
      <c r="E1341" t="s">
        <v>293</v>
      </c>
      <c r="F1341" t="s">
        <v>7058</v>
      </c>
      <c r="G1341" t="s">
        <v>338</v>
      </c>
      <c r="H1341" t="s">
        <v>556</v>
      </c>
      <c r="I1341" t="s">
        <v>141</v>
      </c>
      <c r="J1341" t="s">
        <v>82</v>
      </c>
      <c r="K1341" t="s">
        <v>7059</v>
      </c>
      <c r="L1341" t="s">
        <v>10</v>
      </c>
      <c r="M1341" t="s">
        <v>141</v>
      </c>
      <c r="N1341" t="s">
        <v>107</v>
      </c>
      <c r="O1341" t="s">
        <v>2735</v>
      </c>
      <c r="P1341" t="s">
        <v>6</v>
      </c>
      <c r="Q1341" t="s">
        <v>299</v>
      </c>
      <c r="R1341" t="s">
        <v>143</v>
      </c>
      <c r="S1341" t="s">
        <v>299</v>
      </c>
      <c r="T1341" t="s">
        <v>144</v>
      </c>
      <c r="U1341" t="s">
        <v>145</v>
      </c>
      <c r="V1341" t="s">
        <v>141</v>
      </c>
      <c r="W1341" t="s">
        <v>7060</v>
      </c>
      <c r="X1341" t="s">
        <v>7054</v>
      </c>
      <c r="Y1341" t="s">
        <v>7055</v>
      </c>
      <c r="Z1341" t="s">
        <v>303</v>
      </c>
      <c r="AA1341" t="s">
        <v>7061</v>
      </c>
      <c r="AB1341" t="s">
        <v>305</v>
      </c>
      <c r="AC1341" t="s">
        <v>6238</v>
      </c>
      <c r="AD1341" t="s">
        <v>6591</v>
      </c>
      <c r="AE1341" t="s">
        <v>305</v>
      </c>
    </row>
    <row r="1342" spans="1:31" ht="13.5" customHeight="1" x14ac:dyDescent="0.25">
      <c r="A1342" t="s">
        <v>2180</v>
      </c>
      <c r="B1342" t="s">
        <v>6590</v>
      </c>
      <c r="C1342" t="s">
        <v>6591</v>
      </c>
      <c r="D1342" t="s">
        <v>7062</v>
      </c>
      <c r="E1342" t="s">
        <v>293</v>
      </c>
      <c r="F1342" t="s">
        <v>7063</v>
      </c>
      <c r="G1342" t="s">
        <v>6124</v>
      </c>
      <c r="H1342" t="s">
        <v>557</v>
      </c>
      <c r="I1342" t="s">
        <v>141</v>
      </c>
      <c r="J1342" t="s">
        <v>82</v>
      </c>
      <c r="K1342" t="s">
        <v>7064</v>
      </c>
      <c r="L1342" t="s">
        <v>7065</v>
      </c>
      <c r="M1342" t="s">
        <v>141</v>
      </c>
      <c r="N1342" t="s">
        <v>107</v>
      </c>
      <c r="O1342" t="s">
        <v>7066</v>
      </c>
      <c r="P1342" t="s">
        <v>6</v>
      </c>
      <c r="Q1342" t="s">
        <v>299</v>
      </c>
      <c r="R1342" t="s">
        <v>143</v>
      </c>
      <c r="S1342" t="s">
        <v>299</v>
      </c>
      <c r="T1342" t="s">
        <v>144</v>
      </c>
      <c r="U1342" t="s">
        <v>145</v>
      </c>
      <c r="V1342" t="s">
        <v>141</v>
      </c>
      <c r="W1342" t="s">
        <v>7067</v>
      </c>
      <c r="X1342" t="s">
        <v>7068</v>
      </c>
      <c r="Y1342" t="s">
        <v>7069</v>
      </c>
      <c r="Z1342" t="s">
        <v>303</v>
      </c>
      <c r="AA1342" t="s">
        <v>7070</v>
      </c>
      <c r="AB1342" t="s">
        <v>305</v>
      </c>
      <c r="AC1342" t="s">
        <v>6238</v>
      </c>
      <c r="AD1342" t="s">
        <v>6591</v>
      </c>
      <c r="AE1342" t="s">
        <v>305</v>
      </c>
    </row>
    <row r="1343" spans="1:31" ht="13.5" customHeight="1" x14ac:dyDescent="0.25">
      <c r="A1343" t="s">
        <v>2180</v>
      </c>
      <c r="B1343" t="s">
        <v>6590</v>
      </c>
      <c r="C1343" t="s">
        <v>6591</v>
      </c>
      <c r="D1343" t="s">
        <v>7071</v>
      </c>
      <c r="E1343" t="s">
        <v>293</v>
      </c>
      <c r="F1343" t="s">
        <v>7072</v>
      </c>
      <c r="G1343" t="s">
        <v>834</v>
      </c>
      <c r="H1343" t="s">
        <v>729</v>
      </c>
      <c r="I1343" t="s">
        <v>141</v>
      </c>
      <c r="J1343" t="s">
        <v>82</v>
      </c>
      <c r="K1343" t="s">
        <v>7064</v>
      </c>
      <c r="L1343" t="s">
        <v>4442</v>
      </c>
      <c r="M1343" t="s">
        <v>141</v>
      </c>
      <c r="N1343" t="s">
        <v>107</v>
      </c>
      <c r="O1343" t="s">
        <v>7066</v>
      </c>
      <c r="P1343" t="s">
        <v>6</v>
      </c>
      <c r="Q1343" t="s">
        <v>299</v>
      </c>
      <c r="R1343" t="s">
        <v>143</v>
      </c>
      <c r="S1343" t="s">
        <v>299</v>
      </c>
      <c r="T1343" t="s">
        <v>144</v>
      </c>
      <c r="U1343" t="s">
        <v>145</v>
      </c>
      <c r="V1343" t="s">
        <v>141</v>
      </c>
      <c r="W1343" t="s">
        <v>7073</v>
      </c>
      <c r="X1343" t="s">
        <v>7068</v>
      </c>
      <c r="Y1343" t="s">
        <v>7069</v>
      </c>
      <c r="Z1343" t="s">
        <v>303</v>
      </c>
      <c r="AA1343" t="s">
        <v>7074</v>
      </c>
      <c r="AB1343" t="s">
        <v>305</v>
      </c>
      <c r="AC1343" t="s">
        <v>6238</v>
      </c>
      <c r="AD1343" t="s">
        <v>6591</v>
      </c>
      <c r="AE1343" t="s">
        <v>305</v>
      </c>
    </row>
    <row r="1344" spans="1:31" ht="13.5" customHeight="1" x14ac:dyDescent="0.25">
      <c r="A1344" t="s">
        <v>2180</v>
      </c>
      <c r="B1344" t="s">
        <v>6590</v>
      </c>
      <c r="C1344" t="s">
        <v>6591</v>
      </c>
      <c r="D1344" t="s">
        <v>7075</v>
      </c>
      <c r="E1344" t="s">
        <v>293</v>
      </c>
      <c r="F1344" t="s">
        <v>3609</v>
      </c>
      <c r="G1344" t="s">
        <v>613</v>
      </c>
      <c r="H1344" t="s">
        <v>7076</v>
      </c>
      <c r="I1344" t="s">
        <v>141</v>
      </c>
      <c r="J1344" t="s">
        <v>101</v>
      </c>
      <c r="K1344" t="s">
        <v>3166</v>
      </c>
      <c r="L1344" t="s">
        <v>5530</v>
      </c>
      <c r="M1344" t="s">
        <v>141</v>
      </c>
      <c r="N1344" t="s">
        <v>107</v>
      </c>
      <c r="O1344" t="s">
        <v>350</v>
      </c>
      <c r="P1344" t="s">
        <v>6</v>
      </c>
      <c r="Q1344" t="s">
        <v>299</v>
      </c>
      <c r="R1344" t="s">
        <v>143</v>
      </c>
      <c r="S1344" t="s">
        <v>299</v>
      </c>
      <c r="T1344" t="s">
        <v>144</v>
      </c>
      <c r="U1344" t="s">
        <v>145</v>
      </c>
      <c r="V1344" t="s">
        <v>141</v>
      </c>
      <c r="W1344" t="s">
        <v>7077</v>
      </c>
      <c r="X1344" t="s">
        <v>7068</v>
      </c>
      <c r="Y1344" t="s">
        <v>7069</v>
      </c>
      <c r="Z1344" t="s">
        <v>303</v>
      </c>
      <c r="AA1344" t="s">
        <v>7078</v>
      </c>
      <c r="AB1344" t="s">
        <v>305</v>
      </c>
      <c r="AC1344" t="s">
        <v>6238</v>
      </c>
      <c r="AD1344" t="s">
        <v>6591</v>
      </c>
      <c r="AE1344" t="s">
        <v>305</v>
      </c>
    </row>
    <row r="1345" spans="1:31" ht="13.5" customHeight="1" x14ac:dyDescent="0.25">
      <c r="A1345" t="s">
        <v>2180</v>
      </c>
      <c r="B1345" t="s">
        <v>6590</v>
      </c>
      <c r="C1345" t="s">
        <v>6591</v>
      </c>
      <c r="D1345" t="s">
        <v>7079</v>
      </c>
      <c r="E1345" t="s">
        <v>293</v>
      </c>
      <c r="F1345" t="s">
        <v>7080</v>
      </c>
      <c r="G1345" t="s">
        <v>6124</v>
      </c>
      <c r="H1345" t="s">
        <v>2689</v>
      </c>
      <c r="I1345" t="s">
        <v>141</v>
      </c>
      <c r="J1345" t="s">
        <v>101</v>
      </c>
      <c r="K1345" t="s">
        <v>1860</v>
      </c>
      <c r="L1345" t="s">
        <v>7081</v>
      </c>
      <c r="M1345" t="s">
        <v>141</v>
      </c>
      <c r="N1345" t="s">
        <v>116</v>
      </c>
      <c r="O1345" t="s">
        <v>1317</v>
      </c>
      <c r="P1345" t="s">
        <v>6</v>
      </c>
      <c r="Q1345" t="s">
        <v>299</v>
      </c>
      <c r="R1345" t="s">
        <v>143</v>
      </c>
      <c r="S1345" t="s">
        <v>299</v>
      </c>
      <c r="T1345" t="s">
        <v>144</v>
      </c>
      <c r="U1345" t="s">
        <v>145</v>
      </c>
      <c r="V1345" t="s">
        <v>141</v>
      </c>
      <c r="W1345" t="s">
        <v>7082</v>
      </c>
      <c r="X1345" t="s">
        <v>7037</v>
      </c>
      <c r="Y1345" t="s">
        <v>7038</v>
      </c>
      <c r="Z1345" t="s">
        <v>303</v>
      </c>
      <c r="AA1345" t="s">
        <v>7083</v>
      </c>
      <c r="AB1345" t="s">
        <v>305</v>
      </c>
      <c r="AC1345" t="s">
        <v>6238</v>
      </c>
      <c r="AD1345" t="s">
        <v>6591</v>
      </c>
      <c r="AE1345" t="s">
        <v>305</v>
      </c>
    </row>
    <row r="1346" spans="1:31" ht="13.5" customHeight="1" x14ac:dyDescent="0.25">
      <c r="A1346" t="s">
        <v>2180</v>
      </c>
      <c r="B1346" t="s">
        <v>6590</v>
      </c>
      <c r="C1346" t="s">
        <v>6591</v>
      </c>
      <c r="D1346" t="s">
        <v>7084</v>
      </c>
      <c r="E1346" t="s">
        <v>293</v>
      </c>
      <c r="F1346" t="s">
        <v>7085</v>
      </c>
      <c r="G1346" t="s">
        <v>7086</v>
      </c>
      <c r="H1346" t="s">
        <v>4724</v>
      </c>
      <c r="I1346" t="s">
        <v>141</v>
      </c>
      <c r="J1346" t="s">
        <v>101</v>
      </c>
      <c r="K1346" t="s">
        <v>2838</v>
      </c>
      <c r="L1346" t="s">
        <v>5437</v>
      </c>
      <c r="M1346" t="s">
        <v>141</v>
      </c>
      <c r="N1346" t="s">
        <v>107</v>
      </c>
      <c r="O1346" t="s">
        <v>1866</v>
      </c>
      <c r="P1346" t="s">
        <v>6</v>
      </c>
      <c r="Q1346" t="s">
        <v>299</v>
      </c>
      <c r="R1346" t="s">
        <v>143</v>
      </c>
      <c r="S1346" t="s">
        <v>299</v>
      </c>
      <c r="T1346" t="s">
        <v>144</v>
      </c>
      <c r="U1346" t="s">
        <v>145</v>
      </c>
      <c r="V1346" t="s">
        <v>141</v>
      </c>
      <c r="W1346" t="s">
        <v>7087</v>
      </c>
      <c r="X1346" t="s">
        <v>7037</v>
      </c>
      <c r="Y1346" t="s">
        <v>7038</v>
      </c>
      <c r="Z1346" t="s">
        <v>303</v>
      </c>
      <c r="AA1346" t="s">
        <v>7088</v>
      </c>
      <c r="AB1346" t="s">
        <v>305</v>
      </c>
      <c r="AC1346" t="s">
        <v>6238</v>
      </c>
      <c r="AD1346" t="s">
        <v>6591</v>
      </c>
      <c r="AE1346" t="s">
        <v>305</v>
      </c>
    </row>
    <row r="1347" spans="1:31" ht="13.5" customHeight="1" x14ac:dyDescent="0.25">
      <c r="A1347" t="s">
        <v>2180</v>
      </c>
      <c r="B1347" t="s">
        <v>6590</v>
      </c>
      <c r="C1347" t="s">
        <v>6591</v>
      </c>
      <c r="D1347" t="s">
        <v>7089</v>
      </c>
      <c r="E1347" t="s">
        <v>293</v>
      </c>
      <c r="F1347" t="s">
        <v>7090</v>
      </c>
      <c r="G1347" t="s">
        <v>3798</v>
      </c>
      <c r="H1347" t="s">
        <v>7091</v>
      </c>
      <c r="I1347" t="s">
        <v>141</v>
      </c>
      <c r="J1347" t="s">
        <v>82</v>
      </c>
      <c r="K1347" t="s">
        <v>3088</v>
      </c>
      <c r="L1347" t="s">
        <v>7092</v>
      </c>
      <c r="M1347" t="s">
        <v>141</v>
      </c>
      <c r="N1347" t="s">
        <v>107</v>
      </c>
      <c r="O1347" t="s">
        <v>1394</v>
      </c>
      <c r="P1347" t="s">
        <v>6</v>
      </c>
      <c r="Q1347" t="s">
        <v>299</v>
      </c>
      <c r="R1347" t="s">
        <v>143</v>
      </c>
      <c r="S1347" t="s">
        <v>299</v>
      </c>
      <c r="T1347" t="s">
        <v>144</v>
      </c>
      <c r="U1347" t="s">
        <v>145</v>
      </c>
      <c r="V1347" t="s">
        <v>141</v>
      </c>
      <c r="W1347" t="s">
        <v>7093</v>
      </c>
      <c r="X1347" t="s">
        <v>7094</v>
      </c>
      <c r="Y1347" t="s">
        <v>7095</v>
      </c>
      <c r="Z1347" t="s">
        <v>303</v>
      </c>
      <c r="AA1347" t="s">
        <v>7096</v>
      </c>
      <c r="AB1347" t="s">
        <v>305</v>
      </c>
      <c r="AC1347" t="s">
        <v>6238</v>
      </c>
      <c r="AD1347" t="s">
        <v>6591</v>
      </c>
      <c r="AE1347" t="s">
        <v>305</v>
      </c>
    </row>
    <row r="1348" spans="1:31" ht="13.5" customHeight="1" x14ac:dyDescent="0.25">
      <c r="A1348" t="s">
        <v>2180</v>
      </c>
      <c r="B1348" t="s">
        <v>6590</v>
      </c>
      <c r="C1348" t="s">
        <v>6591</v>
      </c>
      <c r="D1348" t="s">
        <v>7097</v>
      </c>
      <c r="E1348" t="s">
        <v>293</v>
      </c>
      <c r="F1348" t="s">
        <v>6812</v>
      </c>
      <c r="G1348" t="s">
        <v>1715</v>
      </c>
      <c r="H1348" t="s">
        <v>539</v>
      </c>
      <c r="I1348" t="s">
        <v>141</v>
      </c>
      <c r="J1348" t="s">
        <v>82</v>
      </c>
      <c r="K1348" t="s">
        <v>3493</v>
      </c>
      <c r="L1348" t="s">
        <v>7098</v>
      </c>
      <c r="M1348" t="s">
        <v>141</v>
      </c>
      <c r="N1348" t="s">
        <v>107</v>
      </c>
      <c r="O1348" t="s">
        <v>1274</v>
      </c>
      <c r="P1348" t="s">
        <v>6</v>
      </c>
      <c r="Q1348" t="s">
        <v>299</v>
      </c>
      <c r="R1348" t="s">
        <v>143</v>
      </c>
      <c r="S1348" t="s">
        <v>299</v>
      </c>
      <c r="T1348" t="s">
        <v>144</v>
      </c>
      <c r="U1348" t="s">
        <v>145</v>
      </c>
      <c r="V1348" t="s">
        <v>141</v>
      </c>
      <c r="W1348" t="s">
        <v>7099</v>
      </c>
      <c r="X1348" t="s">
        <v>7100</v>
      </c>
      <c r="Y1348" t="s">
        <v>7101</v>
      </c>
      <c r="Z1348" t="s">
        <v>303</v>
      </c>
      <c r="AA1348" t="s">
        <v>7102</v>
      </c>
      <c r="AB1348" t="s">
        <v>305</v>
      </c>
      <c r="AC1348" t="s">
        <v>6238</v>
      </c>
      <c r="AD1348" t="s">
        <v>6591</v>
      </c>
      <c r="AE1348" t="s">
        <v>305</v>
      </c>
    </row>
    <row r="1349" spans="1:31" ht="13.5" customHeight="1" x14ac:dyDescent="0.25">
      <c r="A1349" t="s">
        <v>2180</v>
      </c>
      <c r="B1349" t="s">
        <v>6590</v>
      </c>
      <c r="C1349" t="s">
        <v>6591</v>
      </c>
      <c r="D1349" t="s">
        <v>7103</v>
      </c>
      <c r="E1349" t="s">
        <v>293</v>
      </c>
      <c r="F1349" t="s">
        <v>7104</v>
      </c>
      <c r="G1349" t="s">
        <v>7105</v>
      </c>
      <c r="H1349" t="s">
        <v>394</v>
      </c>
      <c r="I1349" t="s">
        <v>141</v>
      </c>
      <c r="J1349" t="s">
        <v>101</v>
      </c>
      <c r="K1349" t="s">
        <v>7106</v>
      </c>
      <c r="L1349" t="s">
        <v>5713</v>
      </c>
      <c r="M1349" t="s">
        <v>141</v>
      </c>
      <c r="N1349" t="s">
        <v>107</v>
      </c>
      <c r="O1349" t="s">
        <v>751</v>
      </c>
      <c r="P1349" t="s">
        <v>6</v>
      </c>
      <c r="Q1349" t="s">
        <v>299</v>
      </c>
      <c r="R1349" t="s">
        <v>143</v>
      </c>
      <c r="S1349" t="s">
        <v>299</v>
      </c>
      <c r="T1349" t="s">
        <v>144</v>
      </c>
      <c r="U1349" t="s">
        <v>145</v>
      </c>
      <c r="V1349" t="s">
        <v>141</v>
      </c>
      <c r="W1349" t="s">
        <v>7107</v>
      </c>
      <c r="X1349" t="s">
        <v>7108</v>
      </c>
      <c r="Y1349" t="s">
        <v>7109</v>
      </c>
      <c r="Z1349" t="s">
        <v>303</v>
      </c>
      <c r="AA1349" t="s">
        <v>7110</v>
      </c>
      <c r="AB1349" t="s">
        <v>305</v>
      </c>
      <c r="AC1349" t="s">
        <v>6238</v>
      </c>
      <c r="AD1349" t="s">
        <v>6591</v>
      </c>
      <c r="AE1349" t="s">
        <v>305</v>
      </c>
    </row>
    <row r="1350" spans="1:31" ht="13.5" customHeight="1" x14ac:dyDescent="0.25">
      <c r="A1350" t="s">
        <v>2180</v>
      </c>
      <c r="B1350" t="s">
        <v>6590</v>
      </c>
      <c r="C1350" t="s">
        <v>6591</v>
      </c>
      <c r="D1350" t="s">
        <v>7111</v>
      </c>
      <c r="E1350" t="s">
        <v>293</v>
      </c>
      <c r="F1350" t="s">
        <v>141</v>
      </c>
      <c r="G1350" t="s">
        <v>141</v>
      </c>
      <c r="H1350" t="s">
        <v>141</v>
      </c>
      <c r="I1350" t="s">
        <v>843</v>
      </c>
      <c r="J1350" t="s">
        <v>76</v>
      </c>
      <c r="K1350" t="s">
        <v>7112</v>
      </c>
      <c r="L1350" t="s">
        <v>743</v>
      </c>
      <c r="M1350" t="s">
        <v>141</v>
      </c>
      <c r="N1350" t="s">
        <v>107</v>
      </c>
      <c r="O1350" t="s">
        <v>844</v>
      </c>
      <c r="P1350" t="s">
        <v>6</v>
      </c>
      <c r="Q1350" t="s">
        <v>299</v>
      </c>
      <c r="R1350" t="s">
        <v>143</v>
      </c>
      <c r="S1350" t="s">
        <v>299</v>
      </c>
      <c r="T1350" t="s">
        <v>144</v>
      </c>
      <c r="U1350" t="s">
        <v>145</v>
      </c>
      <c r="V1350" t="s">
        <v>141</v>
      </c>
      <c r="W1350" t="s">
        <v>7113</v>
      </c>
      <c r="X1350" t="s">
        <v>6767</v>
      </c>
      <c r="Y1350" t="s">
        <v>6768</v>
      </c>
      <c r="Z1350" t="s">
        <v>303</v>
      </c>
      <c r="AA1350" t="s">
        <v>7114</v>
      </c>
      <c r="AB1350" t="s">
        <v>305</v>
      </c>
      <c r="AC1350" t="s">
        <v>6238</v>
      </c>
      <c r="AD1350" t="s">
        <v>6591</v>
      </c>
      <c r="AE1350" t="s">
        <v>3788</v>
      </c>
    </row>
    <row r="1351" spans="1:31" ht="13.5" customHeight="1" x14ac:dyDescent="0.25">
      <c r="A1351" t="s">
        <v>2180</v>
      </c>
      <c r="B1351" t="s">
        <v>6590</v>
      </c>
      <c r="C1351" t="s">
        <v>6591</v>
      </c>
      <c r="D1351" t="s">
        <v>7115</v>
      </c>
      <c r="E1351" t="s">
        <v>293</v>
      </c>
      <c r="F1351" t="s">
        <v>141</v>
      </c>
      <c r="G1351" t="s">
        <v>141</v>
      </c>
      <c r="H1351" t="s">
        <v>141</v>
      </c>
      <c r="I1351" t="s">
        <v>843</v>
      </c>
      <c r="J1351" t="s">
        <v>101</v>
      </c>
      <c r="K1351" t="s">
        <v>7116</v>
      </c>
      <c r="L1351" t="s">
        <v>743</v>
      </c>
      <c r="M1351" t="s">
        <v>141</v>
      </c>
      <c r="N1351" t="s">
        <v>107</v>
      </c>
      <c r="O1351" t="s">
        <v>844</v>
      </c>
      <c r="P1351" t="s">
        <v>6</v>
      </c>
      <c r="Q1351" t="s">
        <v>299</v>
      </c>
      <c r="R1351" t="s">
        <v>143</v>
      </c>
      <c r="S1351" t="s">
        <v>299</v>
      </c>
      <c r="T1351" t="s">
        <v>144</v>
      </c>
      <c r="U1351" t="s">
        <v>145</v>
      </c>
      <c r="V1351" t="s">
        <v>141</v>
      </c>
      <c r="W1351" t="s">
        <v>7117</v>
      </c>
      <c r="X1351" t="s">
        <v>6767</v>
      </c>
      <c r="Y1351" t="s">
        <v>6768</v>
      </c>
      <c r="Z1351" t="s">
        <v>303</v>
      </c>
      <c r="AA1351" t="s">
        <v>7118</v>
      </c>
      <c r="AB1351" t="s">
        <v>305</v>
      </c>
      <c r="AC1351" t="s">
        <v>6238</v>
      </c>
      <c r="AD1351" t="s">
        <v>6591</v>
      </c>
      <c r="AE1351" t="s">
        <v>3788</v>
      </c>
    </row>
    <row r="1352" spans="1:31" ht="13.5" customHeight="1" x14ac:dyDescent="0.25">
      <c r="A1352" t="s">
        <v>2180</v>
      </c>
      <c r="B1352" t="s">
        <v>6590</v>
      </c>
      <c r="C1352" t="s">
        <v>6591</v>
      </c>
      <c r="D1352" t="s">
        <v>7119</v>
      </c>
      <c r="E1352" t="s">
        <v>293</v>
      </c>
      <c r="F1352" t="s">
        <v>2082</v>
      </c>
      <c r="G1352" t="s">
        <v>439</v>
      </c>
      <c r="H1352" t="s">
        <v>7120</v>
      </c>
      <c r="I1352" t="s">
        <v>141</v>
      </c>
      <c r="J1352" t="s">
        <v>99</v>
      </c>
      <c r="K1352" t="s">
        <v>7121</v>
      </c>
      <c r="L1352" t="s">
        <v>1091</v>
      </c>
      <c r="M1352" t="s">
        <v>141</v>
      </c>
      <c r="N1352" t="s">
        <v>107</v>
      </c>
      <c r="O1352" t="s">
        <v>2962</v>
      </c>
      <c r="P1352" t="s">
        <v>6</v>
      </c>
      <c r="Q1352" t="s">
        <v>299</v>
      </c>
      <c r="R1352" t="s">
        <v>143</v>
      </c>
      <c r="S1352" t="s">
        <v>299</v>
      </c>
      <c r="T1352" t="s">
        <v>144</v>
      </c>
      <c r="U1352" t="s">
        <v>145</v>
      </c>
      <c r="V1352" t="s">
        <v>141</v>
      </c>
      <c r="W1352" t="s">
        <v>7122</v>
      </c>
      <c r="X1352" t="s">
        <v>7068</v>
      </c>
      <c r="Y1352" t="s">
        <v>7069</v>
      </c>
      <c r="Z1352" t="s">
        <v>303</v>
      </c>
      <c r="AA1352" t="s">
        <v>7123</v>
      </c>
      <c r="AB1352" t="s">
        <v>305</v>
      </c>
      <c r="AC1352" t="s">
        <v>6238</v>
      </c>
      <c r="AD1352" t="s">
        <v>6591</v>
      </c>
      <c r="AE1352" t="s">
        <v>305</v>
      </c>
    </row>
    <row r="1353" spans="1:31" ht="13.5" customHeight="1" x14ac:dyDescent="0.25">
      <c r="A1353" t="s">
        <v>2180</v>
      </c>
      <c r="B1353" t="s">
        <v>6590</v>
      </c>
      <c r="C1353" t="s">
        <v>6591</v>
      </c>
      <c r="D1353" t="s">
        <v>7124</v>
      </c>
      <c r="E1353" t="s">
        <v>293</v>
      </c>
      <c r="F1353" t="s">
        <v>7125</v>
      </c>
      <c r="G1353" t="s">
        <v>439</v>
      </c>
      <c r="H1353" t="s">
        <v>488</v>
      </c>
      <c r="I1353" t="s">
        <v>141</v>
      </c>
      <c r="J1353" t="s">
        <v>101</v>
      </c>
      <c r="K1353" t="s">
        <v>7126</v>
      </c>
      <c r="L1353" t="s">
        <v>1285</v>
      </c>
      <c r="M1353" t="s">
        <v>141</v>
      </c>
      <c r="N1353" t="s">
        <v>107</v>
      </c>
      <c r="O1353" t="s">
        <v>5270</v>
      </c>
      <c r="P1353" t="s">
        <v>6</v>
      </c>
      <c r="Q1353" t="s">
        <v>299</v>
      </c>
      <c r="R1353" t="s">
        <v>143</v>
      </c>
      <c r="S1353" t="s">
        <v>299</v>
      </c>
      <c r="T1353" t="s">
        <v>144</v>
      </c>
      <c r="U1353" t="s">
        <v>145</v>
      </c>
      <c r="V1353" t="s">
        <v>141</v>
      </c>
      <c r="W1353" t="s">
        <v>7127</v>
      </c>
      <c r="X1353" t="s">
        <v>7068</v>
      </c>
      <c r="Y1353" t="s">
        <v>7069</v>
      </c>
      <c r="Z1353" t="s">
        <v>303</v>
      </c>
      <c r="AA1353" t="s">
        <v>7128</v>
      </c>
      <c r="AB1353" t="s">
        <v>305</v>
      </c>
      <c r="AC1353" t="s">
        <v>6238</v>
      </c>
      <c r="AD1353" t="s">
        <v>6591</v>
      </c>
      <c r="AE1353" t="s">
        <v>305</v>
      </c>
    </row>
    <row r="1354" spans="1:31" ht="13.5" customHeight="1" x14ac:dyDescent="0.25">
      <c r="A1354" t="s">
        <v>2180</v>
      </c>
      <c r="B1354" t="s">
        <v>6590</v>
      </c>
      <c r="C1354" t="s">
        <v>6591</v>
      </c>
      <c r="D1354" t="s">
        <v>7129</v>
      </c>
      <c r="E1354" t="s">
        <v>293</v>
      </c>
      <c r="F1354" t="s">
        <v>2831</v>
      </c>
      <c r="G1354" t="s">
        <v>4541</v>
      </c>
      <c r="H1354" t="s">
        <v>488</v>
      </c>
      <c r="I1354" t="s">
        <v>141</v>
      </c>
      <c r="J1354" t="s">
        <v>99</v>
      </c>
      <c r="K1354" t="s">
        <v>7130</v>
      </c>
      <c r="L1354" t="s">
        <v>322</v>
      </c>
      <c r="M1354" t="s">
        <v>141</v>
      </c>
      <c r="N1354" t="s">
        <v>134</v>
      </c>
      <c r="O1354" t="s">
        <v>627</v>
      </c>
      <c r="P1354" t="s">
        <v>6</v>
      </c>
      <c r="Q1354" t="s">
        <v>299</v>
      </c>
      <c r="R1354" t="s">
        <v>143</v>
      </c>
      <c r="S1354" t="s">
        <v>299</v>
      </c>
      <c r="T1354" t="s">
        <v>144</v>
      </c>
      <c r="U1354" t="s">
        <v>145</v>
      </c>
      <c r="V1354" t="s">
        <v>141</v>
      </c>
      <c r="W1354" t="s">
        <v>7131</v>
      </c>
      <c r="X1354" t="s">
        <v>7132</v>
      </c>
      <c r="Y1354" t="s">
        <v>7133</v>
      </c>
      <c r="Z1354" t="s">
        <v>303</v>
      </c>
      <c r="AA1354" t="s">
        <v>7134</v>
      </c>
      <c r="AB1354" t="s">
        <v>305</v>
      </c>
      <c r="AC1354" t="s">
        <v>6238</v>
      </c>
      <c r="AD1354" t="s">
        <v>6591</v>
      </c>
      <c r="AE1354" t="s">
        <v>305</v>
      </c>
    </row>
    <row r="1355" spans="1:31" ht="13.5" customHeight="1" x14ac:dyDescent="0.25">
      <c r="A1355" t="s">
        <v>2180</v>
      </c>
      <c r="B1355" t="s">
        <v>6590</v>
      </c>
      <c r="C1355" t="s">
        <v>6591</v>
      </c>
      <c r="D1355" t="s">
        <v>7135</v>
      </c>
      <c r="E1355" t="s">
        <v>293</v>
      </c>
      <c r="F1355" t="s">
        <v>4439</v>
      </c>
      <c r="G1355" t="s">
        <v>7136</v>
      </c>
      <c r="H1355" t="s">
        <v>556</v>
      </c>
      <c r="I1355" t="s">
        <v>141</v>
      </c>
      <c r="J1355" t="s">
        <v>101</v>
      </c>
      <c r="K1355" t="s">
        <v>2720</v>
      </c>
      <c r="L1355" t="s">
        <v>7137</v>
      </c>
      <c r="M1355" t="s">
        <v>141</v>
      </c>
      <c r="N1355" t="s">
        <v>116</v>
      </c>
      <c r="O1355" t="s">
        <v>6947</v>
      </c>
      <c r="P1355" t="s">
        <v>6</v>
      </c>
      <c r="Q1355" t="s">
        <v>299</v>
      </c>
      <c r="R1355" t="s">
        <v>143</v>
      </c>
      <c r="S1355" t="s">
        <v>299</v>
      </c>
      <c r="T1355" t="s">
        <v>144</v>
      </c>
      <c r="U1355" t="s">
        <v>145</v>
      </c>
      <c r="V1355" t="s">
        <v>141</v>
      </c>
      <c r="W1355" t="s">
        <v>7138</v>
      </c>
      <c r="X1355" t="s">
        <v>7037</v>
      </c>
      <c r="Y1355" t="s">
        <v>7038</v>
      </c>
      <c r="Z1355" t="s">
        <v>303</v>
      </c>
      <c r="AA1355" t="s">
        <v>7139</v>
      </c>
      <c r="AB1355" t="s">
        <v>305</v>
      </c>
      <c r="AC1355" t="s">
        <v>6238</v>
      </c>
      <c r="AD1355" t="s">
        <v>6591</v>
      </c>
      <c r="AE1355" t="s">
        <v>305</v>
      </c>
    </row>
    <row r="1356" spans="1:31" ht="13.5" customHeight="1" x14ac:dyDescent="0.25">
      <c r="A1356" t="s">
        <v>2180</v>
      </c>
      <c r="B1356" t="s">
        <v>6590</v>
      </c>
      <c r="C1356" t="s">
        <v>6591</v>
      </c>
      <c r="D1356" t="s">
        <v>7140</v>
      </c>
      <c r="E1356" t="s">
        <v>293</v>
      </c>
      <c r="F1356" t="s">
        <v>7141</v>
      </c>
      <c r="G1356" t="s">
        <v>7142</v>
      </c>
      <c r="H1356" t="s">
        <v>915</v>
      </c>
      <c r="I1356" t="s">
        <v>141</v>
      </c>
      <c r="J1356" t="s">
        <v>101</v>
      </c>
      <c r="K1356" t="s">
        <v>7143</v>
      </c>
      <c r="L1356" t="s">
        <v>7</v>
      </c>
      <c r="M1356" t="s">
        <v>3507</v>
      </c>
      <c r="N1356" t="s">
        <v>116</v>
      </c>
      <c r="O1356" t="s">
        <v>3856</v>
      </c>
      <c r="P1356" t="s">
        <v>6</v>
      </c>
      <c r="Q1356" t="s">
        <v>299</v>
      </c>
      <c r="R1356" t="s">
        <v>143</v>
      </c>
      <c r="S1356" t="s">
        <v>299</v>
      </c>
      <c r="T1356" t="s">
        <v>144</v>
      </c>
      <c r="U1356" t="s">
        <v>145</v>
      </c>
      <c r="V1356" t="s">
        <v>141</v>
      </c>
      <c r="W1356" t="s">
        <v>7144</v>
      </c>
      <c r="X1356" t="s">
        <v>7037</v>
      </c>
      <c r="Y1356" t="s">
        <v>7038</v>
      </c>
      <c r="Z1356" t="s">
        <v>303</v>
      </c>
      <c r="AA1356" t="s">
        <v>7145</v>
      </c>
      <c r="AB1356" t="s">
        <v>305</v>
      </c>
      <c r="AC1356" t="s">
        <v>6238</v>
      </c>
      <c r="AD1356" t="s">
        <v>6591</v>
      </c>
      <c r="AE1356" t="s">
        <v>305</v>
      </c>
    </row>
    <row r="1357" spans="1:31" ht="13.5" customHeight="1" x14ac:dyDescent="0.25">
      <c r="A1357" t="s">
        <v>2180</v>
      </c>
      <c r="B1357" t="s">
        <v>6590</v>
      </c>
      <c r="C1357" t="s">
        <v>6591</v>
      </c>
      <c r="D1357" t="s">
        <v>7146</v>
      </c>
      <c r="E1357" t="s">
        <v>293</v>
      </c>
      <c r="F1357" t="s">
        <v>622</v>
      </c>
      <c r="G1357" t="s">
        <v>1788</v>
      </c>
      <c r="H1357" t="s">
        <v>594</v>
      </c>
      <c r="I1357" t="s">
        <v>141</v>
      </c>
      <c r="J1357" t="s">
        <v>82</v>
      </c>
      <c r="K1357" t="s">
        <v>7147</v>
      </c>
      <c r="L1357" t="s">
        <v>1791</v>
      </c>
      <c r="M1357" t="s">
        <v>141</v>
      </c>
      <c r="N1357" t="s">
        <v>116</v>
      </c>
      <c r="O1357" t="s">
        <v>1792</v>
      </c>
      <c r="P1357" t="s">
        <v>6</v>
      </c>
      <c r="Q1357" t="s">
        <v>299</v>
      </c>
      <c r="R1357" t="s">
        <v>143</v>
      </c>
      <c r="S1357" t="s">
        <v>299</v>
      </c>
      <c r="T1357" t="s">
        <v>144</v>
      </c>
      <c r="U1357" t="s">
        <v>145</v>
      </c>
      <c r="V1357" t="s">
        <v>141</v>
      </c>
      <c r="W1357" t="s">
        <v>7148</v>
      </c>
      <c r="X1357" t="s">
        <v>7037</v>
      </c>
      <c r="Y1357" t="s">
        <v>7038</v>
      </c>
      <c r="Z1357" t="s">
        <v>303</v>
      </c>
      <c r="AA1357" t="s">
        <v>7149</v>
      </c>
      <c r="AB1357" t="s">
        <v>305</v>
      </c>
      <c r="AC1357" t="s">
        <v>6238</v>
      </c>
      <c r="AD1357" t="s">
        <v>6591</v>
      </c>
      <c r="AE1357" t="s">
        <v>305</v>
      </c>
    </row>
    <row r="1358" spans="1:31" ht="13.5" customHeight="1" x14ac:dyDescent="0.25">
      <c r="A1358" t="s">
        <v>2180</v>
      </c>
      <c r="B1358" t="s">
        <v>6590</v>
      </c>
      <c r="C1358" t="s">
        <v>6591</v>
      </c>
      <c r="D1358" t="s">
        <v>7150</v>
      </c>
      <c r="E1358" t="s">
        <v>293</v>
      </c>
      <c r="F1358" t="s">
        <v>1133</v>
      </c>
      <c r="G1358" t="s">
        <v>1352</v>
      </c>
      <c r="H1358" t="s">
        <v>556</v>
      </c>
      <c r="I1358" t="s">
        <v>141</v>
      </c>
      <c r="J1358" t="s">
        <v>82</v>
      </c>
      <c r="K1358" t="s">
        <v>3800</v>
      </c>
      <c r="L1358" t="s">
        <v>3368</v>
      </c>
      <c r="M1358" t="s">
        <v>141</v>
      </c>
      <c r="N1358" t="s">
        <v>107</v>
      </c>
      <c r="O1358" t="s">
        <v>2798</v>
      </c>
      <c r="P1358" t="s">
        <v>6</v>
      </c>
      <c r="Q1358" t="s">
        <v>299</v>
      </c>
      <c r="R1358" t="s">
        <v>143</v>
      </c>
      <c r="S1358" t="s">
        <v>299</v>
      </c>
      <c r="T1358" t="s">
        <v>144</v>
      </c>
      <c r="U1358" t="s">
        <v>145</v>
      </c>
      <c r="V1358" t="s">
        <v>141</v>
      </c>
      <c r="W1358" t="s">
        <v>7151</v>
      </c>
      <c r="X1358" t="s">
        <v>7152</v>
      </c>
      <c r="Y1358" t="s">
        <v>7153</v>
      </c>
      <c r="Z1358" t="s">
        <v>303</v>
      </c>
      <c r="AA1358" t="s">
        <v>7154</v>
      </c>
      <c r="AB1358" t="s">
        <v>305</v>
      </c>
      <c r="AC1358" t="s">
        <v>6238</v>
      </c>
      <c r="AD1358" t="s">
        <v>6591</v>
      </c>
      <c r="AE1358" t="s">
        <v>305</v>
      </c>
    </row>
    <row r="1359" spans="1:31" ht="13.5" customHeight="1" x14ac:dyDescent="0.25">
      <c r="A1359" t="s">
        <v>2180</v>
      </c>
      <c r="B1359" t="s">
        <v>6590</v>
      </c>
      <c r="C1359" t="s">
        <v>6591</v>
      </c>
      <c r="D1359" t="s">
        <v>7155</v>
      </c>
      <c r="E1359" t="s">
        <v>293</v>
      </c>
      <c r="F1359" t="s">
        <v>141</v>
      </c>
      <c r="G1359" t="s">
        <v>488</v>
      </c>
      <c r="H1359" t="s">
        <v>7156</v>
      </c>
      <c r="I1359" t="s">
        <v>141</v>
      </c>
      <c r="J1359" t="s">
        <v>82</v>
      </c>
      <c r="K1359" t="s">
        <v>7157</v>
      </c>
      <c r="L1359" t="s">
        <v>7158</v>
      </c>
      <c r="M1359" t="s">
        <v>141</v>
      </c>
      <c r="N1359" t="s">
        <v>116</v>
      </c>
      <c r="O1359" t="s">
        <v>1792</v>
      </c>
      <c r="P1359" t="s">
        <v>6</v>
      </c>
      <c r="Q1359" t="s">
        <v>299</v>
      </c>
      <c r="R1359" t="s">
        <v>143</v>
      </c>
      <c r="S1359" t="s">
        <v>299</v>
      </c>
      <c r="T1359" t="s">
        <v>144</v>
      </c>
      <c r="U1359" t="s">
        <v>145</v>
      </c>
      <c r="V1359" t="s">
        <v>141</v>
      </c>
      <c r="W1359" t="s">
        <v>7159</v>
      </c>
      <c r="X1359" t="s">
        <v>7152</v>
      </c>
      <c r="Y1359" t="s">
        <v>7153</v>
      </c>
      <c r="Z1359" t="s">
        <v>303</v>
      </c>
      <c r="AA1359" t="s">
        <v>7160</v>
      </c>
      <c r="AB1359" t="s">
        <v>305</v>
      </c>
      <c r="AC1359" t="s">
        <v>6238</v>
      </c>
      <c r="AD1359" t="s">
        <v>6591</v>
      </c>
      <c r="AE1359" t="s">
        <v>305</v>
      </c>
    </row>
    <row r="1360" spans="1:31" ht="13.5" customHeight="1" x14ac:dyDescent="0.25">
      <c r="A1360" t="s">
        <v>2180</v>
      </c>
      <c r="B1360" t="s">
        <v>6590</v>
      </c>
      <c r="C1360" t="s">
        <v>6591</v>
      </c>
      <c r="D1360" t="s">
        <v>7161</v>
      </c>
      <c r="E1360" t="s">
        <v>293</v>
      </c>
      <c r="F1360" t="s">
        <v>7162</v>
      </c>
      <c r="G1360" t="s">
        <v>1810</v>
      </c>
      <c r="H1360" t="s">
        <v>892</v>
      </c>
      <c r="I1360" t="s">
        <v>141</v>
      </c>
      <c r="J1360" t="s">
        <v>101</v>
      </c>
      <c r="K1360" t="s">
        <v>7163</v>
      </c>
      <c r="L1360" t="s">
        <v>7164</v>
      </c>
      <c r="M1360" t="s">
        <v>141</v>
      </c>
      <c r="N1360" t="s">
        <v>107</v>
      </c>
      <c r="O1360" t="s">
        <v>3310</v>
      </c>
      <c r="P1360" t="s">
        <v>6</v>
      </c>
      <c r="Q1360" t="s">
        <v>299</v>
      </c>
      <c r="R1360" t="s">
        <v>143</v>
      </c>
      <c r="S1360" t="s">
        <v>299</v>
      </c>
      <c r="T1360" t="s">
        <v>144</v>
      </c>
      <c r="U1360" t="s">
        <v>145</v>
      </c>
      <c r="V1360" t="s">
        <v>141</v>
      </c>
      <c r="W1360" t="s">
        <v>7165</v>
      </c>
      <c r="X1360" t="s">
        <v>6596</v>
      </c>
      <c r="Y1360" t="s">
        <v>6597</v>
      </c>
      <c r="Z1360" t="s">
        <v>303</v>
      </c>
      <c r="AA1360" t="s">
        <v>7166</v>
      </c>
      <c r="AB1360" t="s">
        <v>305</v>
      </c>
      <c r="AC1360" t="s">
        <v>6238</v>
      </c>
      <c r="AD1360" t="s">
        <v>6591</v>
      </c>
      <c r="AE1360" t="s">
        <v>305</v>
      </c>
    </row>
    <row r="1361" spans="1:31" ht="13.5" customHeight="1" x14ac:dyDescent="0.25">
      <c r="A1361" t="s">
        <v>2180</v>
      </c>
      <c r="B1361" t="s">
        <v>6590</v>
      </c>
      <c r="C1361" t="s">
        <v>6591</v>
      </c>
      <c r="D1361" t="s">
        <v>7167</v>
      </c>
      <c r="E1361" t="s">
        <v>293</v>
      </c>
      <c r="F1361" t="s">
        <v>7168</v>
      </c>
      <c r="G1361" t="s">
        <v>489</v>
      </c>
      <c r="H1361" t="s">
        <v>572</v>
      </c>
      <c r="I1361" t="s">
        <v>141</v>
      </c>
      <c r="J1361" t="s">
        <v>101</v>
      </c>
      <c r="K1361" t="s">
        <v>6872</v>
      </c>
      <c r="L1361" t="s">
        <v>6788</v>
      </c>
      <c r="M1361" t="s">
        <v>141</v>
      </c>
      <c r="N1361" t="s">
        <v>116</v>
      </c>
      <c r="O1361" t="s">
        <v>664</v>
      </c>
      <c r="P1361" t="s">
        <v>6</v>
      </c>
      <c r="Q1361" t="s">
        <v>299</v>
      </c>
      <c r="R1361" t="s">
        <v>143</v>
      </c>
      <c r="S1361" t="s">
        <v>299</v>
      </c>
      <c r="T1361" t="s">
        <v>144</v>
      </c>
      <c r="U1361" t="s">
        <v>145</v>
      </c>
      <c r="V1361" t="s">
        <v>141</v>
      </c>
      <c r="W1361" t="s">
        <v>7169</v>
      </c>
      <c r="X1361" t="s">
        <v>6938</v>
      </c>
      <c r="Y1361" t="s">
        <v>7170</v>
      </c>
      <c r="Z1361" t="s">
        <v>303</v>
      </c>
      <c r="AA1361" t="s">
        <v>7171</v>
      </c>
      <c r="AB1361" t="s">
        <v>305</v>
      </c>
      <c r="AC1361" t="s">
        <v>6238</v>
      </c>
      <c r="AD1361" t="s">
        <v>6591</v>
      </c>
      <c r="AE1361" t="s">
        <v>3788</v>
      </c>
    </row>
    <row r="1362" spans="1:31" ht="13.5" customHeight="1" x14ac:dyDescent="0.25">
      <c r="A1362" t="s">
        <v>2180</v>
      </c>
      <c r="B1362" t="s">
        <v>6590</v>
      </c>
      <c r="C1362" t="s">
        <v>6591</v>
      </c>
      <c r="D1362" t="s">
        <v>7172</v>
      </c>
      <c r="E1362" t="s">
        <v>293</v>
      </c>
      <c r="F1362" t="s">
        <v>7173</v>
      </c>
      <c r="G1362" t="s">
        <v>2990</v>
      </c>
      <c r="H1362" t="s">
        <v>7174</v>
      </c>
      <c r="I1362" t="s">
        <v>141</v>
      </c>
      <c r="J1362" t="s">
        <v>87</v>
      </c>
      <c r="K1362" t="s">
        <v>2991</v>
      </c>
      <c r="L1362" t="s">
        <v>2992</v>
      </c>
      <c r="M1362" t="s">
        <v>141</v>
      </c>
      <c r="N1362" t="s">
        <v>116</v>
      </c>
      <c r="O1362" t="s">
        <v>984</v>
      </c>
      <c r="P1362" t="s">
        <v>6</v>
      </c>
      <c r="Q1362" t="s">
        <v>299</v>
      </c>
      <c r="R1362" t="s">
        <v>143</v>
      </c>
      <c r="S1362" t="s">
        <v>299</v>
      </c>
      <c r="T1362" t="s">
        <v>144</v>
      </c>
      <c r="U1362" t="s">
        <v>145</v>
      </c>
      <c r="V1362" t="s">
        <v>141</v>
      </c>
      <c r="W1362" t="s">
        <v>7175</v>
      </c>
      <c r="X1362" t="s">
        <v>7176</v>
      </c>
      <c r="Y1362" t="s">
        <v>7177</v>
      </c>
      <c r="Z1362" t="s">
        <v>303</v>
      </c>
      <c r="AA1362" t="s">
        <v>7178</v>
      </c>
      <c r="AB1362" t="s">
        <v>305</v>
      </c>
      <c r="AC1362" t="s">
        <v>6238</v>
      </c>
      <c r="AD1362" t="s">
        <v>6591</v>
      </c>
      <c r="AE1362" t="s">
        <v>3788</v>
      </c>
    </row>
    <row r="1363" spans="1:31" ht="13.5" customHeight="1" x14ac:dyDescent="0.25">
      <c r="A1363" t="s">
        <v>2180</v>
      </c>
      <c r="B1363" t="s">
        <v>6590</v>
      </c>
      <c r="C1363" t="s">
        <v>6591</v>
      </c>
      <c r="D1363" t="s">
        <v>7179</v>
      </c>
      <c r="E1363" t="s">
        <v>293</v>
      </c>
      <c r="F1363" t="s">
        <v>141</v>
      </c>
      <c r="G1363" t="s">
        <v>141</v>
      </c>
      <c r="H1363" t="s">
        <v>141</v>
      </c>
      <c r="I1363" t="s">
        <v>7180</v>
      </c>
      <c r="J1363" t="s">
        <v>101</v>
      </c>
      <c r="K1363" t="s">
        <v>7181</v>
      </c>
      <c r="L1363" t="s">
        <v>7182</v>
      </c>
      <c r="M1363" t="s">
        <v>141</v>
      </c>
      <c r="N1363" t="s">
        <v>113</v>
      </c>
      <c r="O1363" t="s">
        <v>7183</v>
      </c>
      <c r="P1363" t="s">
        <v>6</v>
      </c>
      <c r="Q1363" t="s">
        <v>299</v>
      </c>
      <c r="R1363" t="s">
        <v>143</v>
      </c>
      <c r="S1363" t="s">
        <v>299</v>
      </c>
      <c r="T1363" t="s">
        <v>144</v>
      </c>
      <c r="U1363" t="s">
        <v>145</v>
      </c>
      <c r="V1363" t="s">
        <v>141</v>
      </c>
      <c r="W1363" t="s">
        <v>7184</v>
      </c>
      <c r="X1363" t="s">
        <v>6690</v>
      </c>
      <c r="Y1363" t="s">
        <v>6691</v>
      </c>
      <c r="Z1363" t="s">
        <v>303</v>
      </c>
      <c r="AA1363" t="s">
        <v>7185</v>
      </c>
      <c r="AB1363" t="s">
        <v>305</v>
      </c>
      <c r="AC1363" t="s">
        <v>6238</v>
      </c>
      <c r="AD1363" t="s">
        <v>6591</v>
      </c>
      <c r="AE1363" t="s">
        <v>3788</v>
      </c>
    </row>
    <row r="1364" spans="1:31" ht="13.5" customHeight="1" x14ac:dyDescent="0.25">
      <c r="A1364" t="s">
        <v>2180</v>
      </c>
      <c r="B1364" t="s">
        <v>6590</v>
      </c>
      <c r="C1364" t="s">
        <v>6591</v>
      </c>
      <c r="D1364" t="s">
        <v>7186</v>
      </c>
      <c r="E1364" t="s">
        <v>293</v>
      </c>
      <c r="F1364" t="s">
        <v>7187</v>
      </c>
      <c r="G1364" t="s">
        <v>3757</v>
      </c>
      <c r="H1364" t="s">
        <v>881</v>
      </c>
      <c r="I1364" t="s">
        <v>141</v>
      </c>
      <c r="J1364" t="s">
        <v>101</v>
      </c>
      <c r="K1364" t="s">
        <v>1152</v>
      </c>
      <c r="L1364" t="s">
        <v>6112</v>
      </c>
      <c r="M1364" t="s">
        <v>141</v>
      </c>
      <c r="N1364" t="s">
        <v>107</v>
      </c>
      <c r="O1364" t="s">
        <v>331</v>
      </c>
      <c r="P1364" t="s">
        <v>6</v>
      </c>
      <c r="Q1364" t="s">
        <v>299</v>
      </c>
      <c r="R1364" t="s">
        <v>143</v>
      </c>
      <c r="S1364" t="s">
        <v>299</v>
      </c>
      <c r="T1364" t="s">
        <v>144</v>
      </c>
      <c r="U1364" t="s">
        <v>145</v>
      </c>
      <c r="V1364" t="s">
        <v>141</v>
      </c>
      <c r="W1364" t="s">
        <v>7188</v>
      </c>
      <c r="X1364" t="s">
        <v>7132</v>
      </c>
      <c r="Y1364" t="s">
        <v>7133</v>
      </c>
      <c r="Z1364" t="s">
        <v>303</v>
      </c>
      <c r="AA1364" t="s">
        <v>7189</v>
      </c>
      <c r="AB1364" t="s">
        <v>305</v>
      </c>
      <c r="AC1364" t="s">
        <v>6238</v>
      </c>
      <c r="AD1364" t="s">
        <v>6591</v>
      </c>
      <c r="AE1364" t="s">
        <v>305</v>
      </c>
    </row>
    <row r="1365" spans="1:31" ht="13.5" customHeight="1" x14ac:dyDescent="0.25">
      <c r="A1365" t="s">
        <v>2180</v>
      </c>
      <c r="B1365" t="s">
        <v>6590</v>
      </c>
      <c r="C1365" t="s">
        <v>6591</v>
      </c>
      <c r="D1365" t="s">
        <v>7190</v>
      </c>
      <c r="E1365" t="s">
        <v>293</v>
      </c>
      <c r="F1365" t="s">
        <v>7191</v>
      </c>
      <c r="G1365" t="s">
        <v>1065</v>
      </c>
      <c r="H1365" t="s">
        <v>556</v>
      </c>
      <c r="I1365" t="s">
        <v>141</v>
      </c>
      <c r="J1365" t="s">
        <v>82</v>
      </c>
      <c r="K1365" t="s">
        <v>7192</v>
      </c>
      <c r="L1365" t="s">
        <v>1218</v>
      </c>
      <c r="M1365" t="s">
        <v>141</v>
      </c>
      <c r="N1365" t="s">
        <v>134</v>
      </c>
      <c r="O1365" t="s">
        <v>386</v>
      </c>
      <c r="P1365" t="s">
        <v>6</v>
      </c>
      <c r="Q1365" t="s">
        <v>299</v>
      </c>
      <c r="R1365" t="s">
        <v>143</v>
      </c>
      <c r="S1365" t="s">
        <v>299</v>
      </c>
      <c r="T1365" t="s">
        <v>144</v>
      </c>
      <c r="U1365" t="s">
        <v>145</v>
      </c>
      <c r="V1365" t="s">
        <v>141</v>
      </c>
      <c r="W1365" t="s">
        <v>7193</v>
      </c>
      <c r="X1365" t="s">
        <v>7132</v>
      </c>
      <c r="Y1365" t="s">
        <v>7133</v>
      </c>
      <c r="Z1365" t="s">
        <v>303</v>
      </c>
      <c r="AA1365" t="s">
        <v>7194</v>
      </c>
      <c r="AB1365" t="s">
        <v>305</v>
      </c>
      <c r="AC1365" t="s">
        <v>6238</v>
      </c>
      <c r="AD1365" t="s">
        <v>6591</v>
      </c>
      <c r="AE1365" t="s">
        <v>305</v>
      </c>
    </row>
    <row r="1366" spans="1:31" ht="13.5" customHeight="1" x14ac:dyDescent="0.25">
      <c r="A1366" t="s">
        <v>2180</v>
      </c>
      <c r="B1366" t="s">
        <v>6590</v>
      </c>
      <c r="C1366" t="s">
        <v>6591</v>
      </c>
      <c r="D1366" t="s">
        <v>7195</v>
      </c>
      <c r="E1366" t="s">
        <v>293</v>
      </c>
      <c r="F1366" t="s">
        <v>7196</v>
      </c>
      <c r="G1366" t="s">
        <v>7197</v>
      </c>
      <c r="H1366" t="s">
        <v>7198</v>
      </c>
      <c r="I1366" t="s">
        <v>141</v>
      </c>
      <c r="J1366" t="s">
        <v>82</v>
      </c>
      <c r="K1366" t="s">
        <v>2411</v>
      </c>
      <c r="L1366" t="s">
        <v>6862</v>
      </c>
      <c r="M1366" t="s">
        <v>141</v>
      </c>
      <c r="N1366" t="s">
        <v>116</v>
      </c>
      <c r="O1366" t="s">
        <v>3474</v>
      </c>
      <c r="P1366" t="s">
        <v>6</v>
      </c>
      <c r="Q1366" t="s">
        <v>299</v>
      </c>
      <c r="R1366" t="s">
        <v>143</v>
      </c>
      <c r="S1366" t="s">
        <v>299</v>
      </c>
      <c r="T1366" t="s">
        <v>144</v>
      </c>
      <c r="U1366" t="s">
        <v>145</v>
      </c>
      <c r="V1366" t="s">
        <v>141</v>
      </c>
      <c r="W1366" t="s">
        <v>7199</v>
      </c>
      <c r="X1366" t="s">
        <v>7177</v>
      </c>
      <c r="Y1366" t="s">
        <v>7200</v>
      </c>
      <c r="Z1366" t="s">
        <v>303</v>
      </c>
      <c r="AA1366" t="s">
        <v>7201</v>
      </c>
      <c r="AB1366" t="s">
        <v>305</v>
      </c>
      <c r="AC1366" t="s">
        <v>6238</v>
      </c>
      <c r="AD1366" t="s">
        <v>6591</v>
      </c>
      <c r="AE1366" t="s">
        <v>305</v>
      </c>
    </row>
    <row r="1367" spans="1:31" ht="13.5" customHeight="1" x14ac:dyDescent="0.25">
      <c r="A1367" t="s">
        <v>2180</v>
      </c>
      <c r="B1367" t="s">
        <v>6590</v>
      </c>
      <c r="C1367" t="s">
        <v>6591</v>
      </c>
      <c r="D1367" t="s">
        <v>7202</v>
      </c>
      <c r="E1367" t="s">
        <v>293</v>
      </c>
      <c r="F1367" t="s">
        <v>7203</v>
      </c>
      <c r="G1367" t="s">
        <v>972</v>
      </c>
      <c r="H1367" t="s">
        <v>7204</v>
      </c>
      <c r="I1367" t="s">
        <v>141</v>
      </c>
      <c r="J1367" t="s">
        <v>101</v>
      </c>
      <c r="K1367" t="s">
        <v>7205</v>
      </c>
      <c r="L1367" t="s">
        <v>3524</v>
      </c>
      <c r="M1367" t="s">
        <v>141</v>
      </c>
      <c r="N1367" t="s">
        <v>116</v>
      </c>
      <c r="O1367" t="s">
        <v>5379</v>
      </c>
      <c r="P1367" t="s">
        <v>6</v>
      </c>
      <c r="Q1367" t="s">
        <v>299</v>
      </c>
      <c r="R1367" t="s">
        <v>143</v>
      </c>
      <c r="S1367" t="s">
        <v>299</v>
      </c>
      <c r="T1367" t="s">
        <v>144</v>
      </c>
      <c r="U1367" t="s">
        <v>145</v>
      </c>
      <c r="V1367" t="s">
        <v>141</v>
      </c>
      <c r="W1367" t="s">
        <v>7206</v>
      </c>
      <c r="X1367" t="s">
        <v>7207</v>
      </c>
      <c r="Y1367" t="s">
        <v>7208</v>
      </c>
      <c r="Z1367" t="s">
        <v>303</v>
      </c>
      <c r="AA1367" t="s">
        <v>7209</v>
      </c>
      <c r="AB1367" t="s">
        <v>305</v>
      </c>
      <c r="AC1367" t="s">
        <v>6238</v>
      </c>
      <c r="AD1367" t="s">
        <v>6591</v>
      </c>
      <c r="AE1367" t="s">
        <v>305</v>
      </c>
    </row>
    <row r="1368" spans="1:31" ht="13.5" customHeight="1" x14ac:dyDescent="0.25">
      <c r="A1368" t="s">
        <v>2180</v>
      </c>
      <c r="B1368" t="s">
        <v>6590</v>
      </c>
      <c r="C1368" t="s">
        <v>6591</v>
      </c>
      <c r="D1368" t="s">
        <v>7210</v>
      </c>
      <c r="E1368" t="s">
        <v>293</v>
      </c>
      <c r="F1368" t="s">
        <v>7211</v>
      </c>
      <c r="G1368" t="s">
        <v>855</v>
      </c>
      <c r="H1368" t="s">
        <v>582</v>
      </c>
      <c r="I1368" t="s">
        <v>141</v>
      </c>
      <c r="J1368" t="s">
        <v>82</v>
      </c>
      <c r="K1368" t="s">
        <v>7212</v>
      </c>
      <c r="L1368" t="s">
        <v>3344</v>
      </c>
      <c r="M1368" t="s">
        <v>141</v>
      </c>
      <c r="N1368" t="s">
        <v>107</v>
      </c>
      <c r="O1368" t="s">
        <v>1866</v>
      </c>
      <c r="P1368" t="s">
        <v>6</v>
      </c>
      <c r="Q1368" t="s">
        <v>299</v>
      </c>
      <c r="R1368" t="s">
        <v>143</v>
      </c>
      <c r="S1368" t="s">
        <v>299</v>
      </c>
      <c r="T1368" t="s">
        <v>144</v>
      </c>
      <c r="U1368" t="s">
        <v>145</v>
      </c>
      <c r="V1368" t="s">
        <v>141</v>
      </c>
      <c r="W1368" t="s">
        <v>7213</v>
      </c>
      <c r="X1368" t="s">
        <v>7207</v>
      </c>
      <c r="Y1368" t="s">
        <v>7208</v>
      </c>
      <c r="Z1368" t="s">
        <v>303</v>
      </c>
      <c r="AA1368" t="s">
        <v>7214</v>
      </c>
      <c r="AB1368" t="s">
        <v>305</v>
      </c>
      <c r="AC1368" t="s">
        <v>6238</v>
      </c>
      <c r="AD1368" t="s">
        <v>6591</v>
      </c>
      <c r="AE1368" t="s">
        <v>305</v>
      </c>
    </row>
    <row r="1369" spans="1:31" ht="13.5" customHeight="1" x14ac:dyDescent="0.25">
      <c r="A1369" t="s">
        <v>2180</v>
      </c>
      <c r="B1369" t="s">
        <v>6590</v>
      </c>
      <c r="C1369" t="s">
        <v>6591</v>
      </c>
      <c r="D1369" t="s">
        <v>7215</v>
      </c>
      <c r="E1369" t="s">
        <v>293</v>
      </c>
      <c r="F1369" t="s">
        <v>1953</v>
      </c>
      <c r="G1369" t="s">
        <v>932</v>
      </c>
      <c r="H1369" t="s">
        <v>1745</v>
      </c>
      <c r="I1369" t="s">
        <v>141</v>
      </c>
      <c r="J1369" t="s">
        <v>101</v>
      </c>
      <c r="K1369" t="s">
        <v>7216</v>
      </c>
      <c r="L1369" t="s">
        <v>3428</v>
      </c>
      <c r="M1369" t="s">
        <v>141</v>
      </c>
      <c r="N1369" t="s">
        <v>107</v>
      </c>
      <c r="O1369" t="s">
        <v>350</v>
      </c>
      <c r="P1369" t="s">
        <v>6</v>
      </c>
      <c r="Q1369" t="s">
        <v>299</v>
      </c>
      <c r="R1369" t="s">
        <v>143</v>
      </c>
      <c r="S1369" t="s">
        <v>299</v>
      </c>
      <c r="T1369" t="s">
        <v>144</v>
      </c>
      <c r="U1369" t="s">
        <v>145</v>
      </c>
      <c r="V1369" t="s">
        <v>141</v>
      </c>
      <c r="W1369" t="s">
        <v>7217</v>
      </c>
      <c r="X1369" t="s">
        <v>7207</v>
      </c>
      <c r="Y1369" t="s">
        <v>7208</v>
      </c>
      <c r="Z1369" t="s">
        <v>303</v>
      </c>
      <c r="AA1369" t="s">
        <v>7218</v>
      </c>
      <c r="AB1369" t="s">
        <v>305</v>
      </c>
      <c r="AC1369" t="s">
        <v>6238</v>
      </c>
      <c r="AD1369" t="s">
        <v>6591</v>
      </c>
      <c r="AE1369" t="s">
        <v>305</v>
      </c>
    </row>
    <row r="1370" spans="1:31" ht="13.5" customHeight="1" x14ac:dyDescent="0.25">
      <c r="A1370" t="s">
        <v>2180</v>
      </c>
      <c r="B1370" t="s">
        <v>6590</v>
      </c>
      <c r="C1370" t="s">
        <v>6591</v>
      </c>
      <c r="D1370" t="s">
        <v>7219</v>
      </c>
      <c r="E1370" t="s">
        <v>293</v>
      </c>
      <c r="F1370" t="s">
        <v>7220</v>
      </c>
      <c r="G1370" t="s">
        <v>1297</v>
      </c>
      <c r="H1370" t="s">
        <v>7221</v>
      </c>
      <c r="I1370" t="s">
        <v>141</v>
      </c>
      <c r="J1370" t="s">
        <v>101</v>
      </c>
      <c r="K1370" t="s">
        <v>7222</v>
      </c>
      <c r="L1370" t="s">
        <v>7223</v>
      </c>
      <c r="M1370" t="s">
        <v>141</v>
      </c>
      <c r="N1370" t="s">
        <v>107</v>
      </c>
      <c r="O1370" t="s">
        <v>966</v>
      </c>
      <c r="P1370" t="s">
        <v>6</v>
      </c>
      <c r="Q1370" t="s">
        <v>299</v>
      </c>
      <c r="R1370" t="s">
        <v>143</v>
      </c>
      <c r="S1370" t="s">
        <v>299</v>
      </c>
      <c r="T1370" t="s">
        <v>144</v>
      </c>
      <c r="U1370" t="s">
        <v>145</v>
      </c>
      <c r="V1370" t="s">
        <v>141</v>
      </c>
      <c r="W1370" t="s">
        <v>7224</v>
      </c>
      <c r="X1370" t="s">
        <v>6605</v>
      </c>
      <c r="Y1370" t="s">
        <v>6606</v>
      </c>
      <c r="Z1370" t="s">
        <v>303</v>
      </c>
      <c r="AA1370" t="s">
        <v>7225</v>
      </c>
      <c r="AB1370" t="s">
        <v>305</v>
      </c>
      <c r="AC1370" t="s">
        <v>6238</v>
      </c>
      <c r="AD1370" t="s">
        <v>6591</v>
      </c>
      <c r="AE1370" t="s">
        <v>305</v>
      </c>
    </row>
    <row r="1371" spans="1:31" ht="13.5" customHeight="1" x14ac:dyDescent="0.25">
      <c r="A1371" t="s">
        <v>2180</v>
      </c>
      <c r="B1371" t="s">
        <v>6590</v>
      </c>
      <c r="C1371" t="s">
        <v>6591</v>
      </c>
      <c r="D1371" t="s">
        <v>7226</v>
      </c>
      <c r="E1371" t="s">
        <v>293</v>
      </c>
      <c r="F1371" t="s">
        <v>1042</v>
      </c>
      <c r="G1371" t="s">
        <v>1043</v>
      </c>
      <c r="H1371" t="s">
        <v>613</v>
      </c>
      <c r="I1371" t="s">
        <v>141</v>
      </c>
      <c r="J1371" t="s">
        <v>82</v>
      </c>
      <c r="K1371" t="s">
        <v>1044</v>
      </c>
      <c r="L1371" t="s">
        <v>1045</v>
      </c>
      <c r="M1371" t="s">
        <v>141</v>
      </c>
      <c r="N1371" t="s">
        <v>116</v>
      </c>
      <c r="O1371" t="s">
        <v>442</v>
      </c>
      <c r="P1371" t="s">
        <v>6</v>
      </c>
      <c r="Q1371" t="s">
        <v>299</v>
      </c>
      <c r="R1371" t="s">
        <v>143</v>
      </c>
      <c r="S1371" t="s">
        <v>299</v>
      </c>
      <c r="T1371" t="s">
        <v>144</v>
      </c>
      <c r="U1371" t="s">
        <v>145</v>
      </c>
      <c r="V1371" t="s">
        <v>141</v>
      </c>
      <c r="W1371" t="s">
        <v>7227</v>
      </c>
      <c r="X1371" t="s">
        <v>6605</v>
      </c>
      <c r="Y1371" t="s">
        <v>6606</v>
      </c>
      <c r="Z1371" t="s">
        <v>303</v>
      </c>
      <c r="AA1371" t="s">
        <v>7228</v>
      </c>
      <c r="AB1371" t="s">
        <v>305</v>
      </c>
      <c r="AC1371" t="s">
        <v>6238</v>
      </c>
      <c r="AD1371" t="s">
        <v>6591</v>
      </c>
      <c r="AE1371" t="s">
        <v>305</v>
      </c>
    </row>
    <row r="1372" spans="1:31" ht="13.5" customHeight="1" x14ac:dyDescent="0.25">
      <c r="A1372" t="s">
        <v>2180</v>
      </c>
      <c r="B1372" t="s">
        <v>6590</v>
      </c>
      <c r="C1372" t="s">
        <v>6591</v>
      </c>
      <c r="D1372" t="s">
        <v>7229</v>
      </c>
      <c r="E1372" t="s">
        <v>293</v>
      </c>
      <c r="F1372" t="s">
        <v>7230</v>
      </c>
      <c r="G1372" t="s">
        <v>539</v>
      </c>
      <c r="H1372" t="s">
        <v>1789</v>
      </c>
      <c r="I1372" t="s">
        <v>141</v>
      </c>
      <c r="J1372" t="s">
        <v>82</v>
      </c>
      <c r="K1372" t="s">
        <v>7231</v>
      </c>
      <c r="L1372" t="s">
        <v>3235</v>
      </c>
      <c r="M1372" t="s">
        <v>141</v>
      </c>
      <c r="N1372" t="s">
        <v>116</v>
      </c>
      <c r="O1372" t="s">
        <v>616</v>
      </c>
      <c r="P1372" t="s">
        <v>6</v>
      </c>
      <c r="Q1372" t="s">
        <v>299</v>
      </c>
      <c r="R1372" t="s">
        <v>143</v>
      </c>
      <c r="S1372" t="s">
        <v>299</v>
      </c>
      <c r="T1372" t="s">
        <v>144</v>
      </c>
      <c r="U1372" t="s">
        <v>145</v>
      </c>
      <c r="V1372" t="s">
        <v>141</v>
      </c>
      <c r="W1372" t="s">
        <v>7232</v>
      </c>
      <c r="X1372" t="s">
        <v>6605</v>
      </c>
      <c r="Y1372" t="s">
        <v>6606</v>
      </c>
      <c r="Z1372" t="s">
        <v>303</v>
      </c>
      <c r="AA1372" t="s">
        <v>7233</v>
      </c>
      <c r="AB1372" t="s">
        <v>305</v>
      </c>
      <c r="AC1372" t="s">
        <v>6238</v>
      </c>
      <c r="AD1372" t="s">
        <v>6591</v>
      </c>
      <c r="AE1372" t="s">
        <v>305</v>
      </c>
    </row>
    <row r="1373" spans="1:31" ht="13.5" customHeight="1" x14ac:dyDescent="0.25">
      <c r="A1373" t="s">
        <v>2180</v>
      </c>
      <c r="B1373" t="s">
        <v>6590</v>
      </c>
      <c r="C1373" t="s">
        <v>6591</v>
      </c>
      <c r="D1373" t="s">
        <v>7234</v>
      </c>
      <c r="E1373" t="s">
        <v>293</v>
      </c>
      <c r="F1373" t="s">
        <v>7235</v>
      </c>
      <c r="G1373" t="s">
        <v>410</v>
      </c>
      <c r="H1373" t="s">
        <v>4014</v>
      </c>
      <c r="I1373" t="s">
        <v>141</v>
      </c>
      <c r="J1373" t="s">
        <v>101</v>
      </c>
      <c r="K1373" t="s">
        <v>6368</v>
      </c>
      <c r="L1373" t="s">
        <v>7236</v>
      </c>
      <c r="M1373" t="s">
        <v>141</v>
      </c>
      <c r="N1373" t="s">
        <v>107</v>
      </c>
      <c r="O1373" t="s">
        <v>6370</v>
      </c>
      <c r="P1373" t="s">
        <v>6</v>
      </c>
      <c r="Q1373" t="s">
        <v>299</v>
      </c>
      <c r="R1373" t="s">
        <v>143</v>
      </c>
      <c r="S1373" t="s">
        <v>299</v>
      </c>
      <c r="T1373" t="s">
        <v>144</v>
      </c>
      <c r="U1373" t="s">
        <v>145</v>
      </c>
      <c r="V1373" t="s">
        <v>141</v>
      </c>
      <c r="W1373" t="s">
        <v>7237</v>
      </c>
      <c r="X1373" t="s">
        <v>7238</v>
      </c>
      <c r="Y1373" t="s">
        <v>7239</v>
      </c>
      <c r="Z1373" t="s">
        <v>303</v>
      </c>
      <c r="AA1373" t="s">
        <v>7240</v>
      </c>
      <c r="AB1373" t="s">
        <v>305</v>
      </c>
      <c r="AC1373" t="s">
        <v>6238</v>
      </c>
      <c r="AD1373" t="s">
        <v>6591</v>
      </c>
      <c r="AE1373" t="s">
        <v>3788</v>
      </c>
    </row>
    <row r="1374" spans="1:31" ht="13.5" customHeight="1" x14ac:dyDescent="0.25">
      <c r="A1374" t="s">
        <v>2180</v>
      </c>
      <c r="B1374" t="s">
        <v>6590</v>
      </c>
      <c r="C1374" t="s">
        <v>6591</v>
      </c>
      <c r="D1374" t="s">
        <v>7241</v>
      </c>
      <c r="E1374" t="s">
        <v>293</v>
      </c>
      <c r="F1374" t="s">
        <v>7173</v>
      </c>
      <c r="G1374" t="s">
        <v>2990</v>
      </c>
      <c r="H1374" t="s">
        <v>488</v>
      </c>
      <c r="I1374" t="s">
        <v>141</v>
      </c>
      <c r="J1374" t="s">
        <v>87</v>
      </c>
      <c r="K1374" t="s">
        <v>2991</v>
      </c>
      <c r="L1374" t="s">
        <v>2992</v>
      </c>
      <c r="M1374" t="s">
        <v>141</v>
      </c>
      <c r="N1374" t="s">
        <v>116</v>
      </c>
      <c r="O1374" t="s">
        <v>984</v>
      </c>
      <c r="P1374" t="s">
        <v>6</v>
      </c>
      <c r="Q1374" t="s">
        <v>299</v>
      </c>
      <c r="R1374" t="s">
        <v>143</v>
      </c>
      <c r="S1374" t="s">
        <v>299</v>
      </c>
      <c r="T1374" t="s">
        <v>144</v>
      </c>
      <c r="U1374" t="s">
        <v>145</v>
      </c>
      <c r="V1374" t="s">
        <v>141</v>
      </c>
      <c r="W1374" t="s">
        <v>7242</v>
      </c>
      <c r="X1374" t="s">
        <v>6605</v>
      </c>
      <c r="Y1374" t="s">
        <v>7243</v>
      </c>
      <c r="Z1374" t="s">
        <v>303</v>
      </c>
      <c r="AA1374" t="s">
        <v>7244</v>
      </c>
      <c r="AB1374" t="s">
        <v>305</v>
      </c>
      <c r="AC1374" t="s">
        <v>6238</v>
      </c>
      <c r="AD1374" t="s">
        <v>6591</v>
      </c>
      <c r="AE1374" t="s">
        <v>3788</v>
      </c>
    </row>
    <row r="1375" spans="1:31" ht="13.5" customHeight="1" x14ac:dyDescent="0.25">
      <c r="A1375" t="s">
        <v>2180</v>
      </c>
      <c r="B1375" t="s">
        <v>6590</v>
      </c>
      <c r="C1375" t="s">
        <v>6591</v>
      </c>
      <c r="D1375" t="s">
        <v>7245</v>
      </c>
      <c r="E1375" t="s">
        <v>293</v>
      </c>
      <c r="F1375" t="s">
        <v>1141</v>
      </c>
      <c r="G1375" t="s">
        <v>7246</v>
      </c>
      <c r="H1375" t="s">
        <v>319</v>
      </c>
      <c r="I1375" t="s">
        <v>141</v>
      </c>
      <c r="J1375" t="s">
        <v>82</v>
      </c>
      <c r="K1375" t="s">
        <v>7247</v>
      </c>
      <c r="L1375" t="s">
        <v>1120</v>
      </c>
      <c r="M1375" t="s">
        <v>141</v>
      </c>
      <c r="N1375" t="s">
        <v>107</v>
      </c>
      <c r="O1375" t="s">
        <v>6646</v>
      </c>
      <c r="P1375" t="s">
        <v>6</v>
      </c>
      <c r="Q1375" t="s">
        <v>299</v>
      </c>
      <c r="R1375" t="s">
        <v>143</v>
      </c>
      <c r="S1375" t="s">
        <v>299</v>
      </c>
      <c r="T1375" t="s">
        <v>144</v>
      </c>
      <c r="U1375" t="s">
        <v>145</v>
      </c>
      <c r="V1375" t="s">
        <v>141</v>
      </c>
      <c r="W1375" t="s">
        <v>7248</v>
      </c>
      <c r="X1375" t="s">
        <v>6864</v>
      </c>
      <c r="Y1375" t="s">
        <v>6865</v>
      </c>
      <c r="Z1375" t="s">
        <v>303</v>
      </c>
      <c r="AA1375" t="s">
        <v>7249</v>
      </c>
      <c r="AB1375" t="s">
        <v>305</v>
      </c>
      <c r="AC1375" t="s">
        <v>6238</v>
      </c>
      <c r="AD1375" t="s">
        <v>6591</v>
      </c>
      <c r="AE1375" t="s">
        <v>3788</v>
      </c>
    </row>
    <row r="1376" spans="1:31" ht="13.5" customHeight="1" x14ac:dyDescent="0.25">
      <c r="A1376" t="s">
        <v>2180</v>
      </c>
      <c r="B1376" t="s">
        <v>6590</v>
      </c>
      <c r="C1376" t="s">
        <v>6591</v>
      </c>
      <c r="D1376" t="s">
        <v>7250</v>
      </c>
      <c r="E1376" t="s">
        <v>293</v>
      </c>
      <c r="F1376" t="s">
        <v>2831</v>
      </c>
      <c r="G1376" t="s">
        <v>7251</v>
      </c>
      <c r="H1376" t="s">
        <v>7252</v>
      </c>
      <c r="I1376" t="s">
        <v>141</v>
      </c>
      <c r="J1376" t="s">
        <v>101</v>
      </c>
      <c r="K1376" t="s">
        <v>7253</v>
      </c>
      <c r="L1376" t="s">
        <v>7254</v>
      </c>
      <c r="M1376" t="s">
        <v>141</v>
      </c>
      <c r="N1376" t="s">
        <v>107</v>
      </c>
      <c r="O1376" t="s">
        <v>331</v>
      </c>
      <c r="P1376" t="s">
        <v>6</v>
      </c>
      <c r="Q1376" t="s">
        <v>299</v>
      </c>
      <c r="R1376" t="s">
        <v>143</v>
      </c>
      <c r="S1376" t="s">
        <v>299</v>
      </c>
      <c r="T1376" t="s">
        <v>144</v>
      </c>
      <c r="U1376" t="s">
        <v>145</v>
      </c>
      <c r="V1376" t="s">
        <v>141</v>
      </c>
      <c r="W1376" t="s">
        <v>7255</v>
      </c>
      <c r="X1376" t="s">
        <v>7256</v>
      </c>
      <c r="Y1376" t="s">
        <v>7257</v>
      </c>
      <c r="Z1376" t="s">
        <v>303</v>
      </c>
      <c r="AA1376" t="s">
        <v>7258</v>
      </c>
      <c r="AB1376" t="s">
        <v>305</v>
      </c>
      <c r="AC1376" t="s">
        <v>6238</v>
      </c>
      <c r="AD1376" t="s">
        <v>6591</v>
      </c>
      <c r="AE1376" t="s">
        <v>305</v>
      </c>
    </row>
    <row r="1377" spans="1:31" ht="13.5" customHeight="1" x14ac:dyDescent="0.25">
      <c r="A1377" t="s">
        <v>2180</v>
      </c>
      <c r="B1377" t="s">
        <v>6590</v>
      </c>
      <c r="C1377" t="s">
        <v>6591</v>
      </c>
      <c r="D1377" t="s">
        <v>7259</v>
      </c>
      <c r="E1377" t="s">
        <v>293</v>
      </c>
      <c r="F1377" t="s">
        <v>5610</v>
      </c>
      <c r="G1377" t="s">
        <v>1142</v>
      </c>
      <c r="H1377" t="s">
        <v>7260</v>
      </c>
      <c r="I1377" t="s">
        <v>141</v>
      </c>
      <c r="J1377" t="s">
        <v>101</v>
      </c>
      <c r="K1377" t="s">
        <v>7261</v>
      </c>
      <c r="L1377" t="s">
        <v>7262</v>
      </c>
      <c r="M1377" t="s">
        <v>141</v>
      </c>
      <c r="N1377" t="s">
        <v>116</v>
      </c>
      <c r="O1377" t="s">
        <v>664</v>
      </c>
      <c r="P1377" t="s">
        <v>6</v>
      </c>
      <c r="Q1377" t="s">
        <v>299</v>
      </c>
      <c r="R1377" t="s">
        <v>143</v>
      </c>
      <c r="S1377" t="s">
        <v>299</v>
      </c>
      <c r="T1377" t="s">
        <v>144</v>
      </c>
      <c r="U1377" t="s">
        <v>145</v>
      </c>
      <c r="V1377" t="s">
        <v>141</v>
      </c>
      <c r="W1377" t="s">
        <v>7263</v>
      </c>
      <c r="X1377" t="s">
        <v>7256</v>
      </c>
      <c r="Y1377" t="s">
        <v>7257</v>
      </c>
      <c r="Z1377" t="s">
        <v>303</v>
      </c>
      <c r="AA1377" t="s">
        <v>7264</v>
      </c>
      <c r="AB1377" t="s">
        <v>305</v>
      </c>
      <c r="AC1377" t="s">
        <v>6238</v>
      </c>
      <c r="AD1377" t="s">
        <v>6591</v>
      </c>
      <c r="AE1377" t="s">
        <v>305</v>
      </c>
    </row>
    <row r="1378" spans="1:31" ht="13.5" customHeight="1" x14ac:dyDescent="0.25">
      <c r="A1378" t="s">
        <v>2180</v>
      </c>
      <c r="B1378" t="s">
        <v>6590</v>
      </c>
      <c r="C1378" t="s">
        <v>6591</v>
      </c>
      <c r="D1378" t="s">
        <v>7265</v>
      </c>
      <c r="E1378" t="s">
        <v>293</v>
      </c>
      <c r="F1378" t="s">
        <v>7266</v>
      </c>
      <c r="G1378" t="s">
        <v>5089</v>
      </c>
      <c r="H1378" t="s">
        <v>892</v>
      </c>
      <c r="I1378" t="s">
        <v>141</v>
      </c>
      <c r="J1378" t="s">
        <v>99</v>
      </c>
      <c r="K1378" t="s">
        <v>7267</v>
      </c>
      <c r="L1378" t="s">
        <v>7268</v>
      </c>
      <c r="M1378" t="s">
        <v>141</v>
      </c>
      <c r="N1378" t="s">
        <v>134</v>
      </c>
      <c r="O1378" t="s">
        <v>2791</v>
      </c>
      <c r="P1378" t="s">
        <v>6</v>
      </c>
      <c r="Q1378" t="s">
        <v>299</v>
      </c>
      <c r="R1378" t="s">
        <v>143</v>
      </c>
      <c r="S1378" t="s">
        <v>299</v>
      </c>
      <c r="T1378" t="s">
        <v>144</v>
      </c>
      <c r="U1378" t="s">
        <v>145</v>
      </c>
      <c r="V1378" t="s">
        <v>141</v>
      </c>
      <c r="W1378" t="s">
        <v>7269</v>
      </c>
      <c r="X1378" t="s">
        <v>7256</v>
      </c>
      <c r="Y1378" t="s">
        <v>7257</v>
      </c>
      <c r="Z1378" t="s">
        <v>303</v>
      </c>
      <c r="AA1378" t="s">
        <v>7270</v>
      </c>
      <c r="AB1378" t="s">
        <v>305</v>
      </c>
      <c r="AC1378" t="s">
        <v>6238</v>
      </c>
      <c r="AD1378" t="s">
        <v>6591</v>
      </c>
      <c r="AE1378" t="s">
        <v>305</v>
      </c>
    </row>
    <row r="1379" spans="1:31" ht="13.5" customHeight="1" x14ac:dyDescent="0.25">
      <c r="A1379" t="s">
        <v>2180</v>
      </c>
      <c r="B1379" t="s">
        <v>6590</v>
      </c>
      <c r="C1379" t="s">
        <v>6591</v>
      </c>
      <c r="D1379" t="s">
        <v>7271</v>
      </c>
      <c r="E1379" t="s">
        <v>293</v>
      </c>
      <c r="F1379" t="s">
        <v>7272</v>
      </c>
      <c r="G1379" t="s">
        <v>439</v>
      </c>
      <c r="H1379" t="s">
        <v>488</v>
      </c>
      <c r="I1379" t="s">
        <v>141</v>
      </c>
      <c r="J1379" t="s">
        <v>82</v>
      </c>
      <c r="K1379" t="s">
        <v>1458</v>
      </c>
      <c r="L1379" t="s">
        <v>7273</v>
      </c>
      <c r="M1379" t="s">
        <v>141</v>
      </c>
      <c r="N1379" t="s">
        <v>107</v>
      </c>
      <c r="O1379" t="s">
        <v>966</v>
      </c>
      <c r="P1379" t="s">
        <v>6</v>
      </c>
      <c r="Q1379" t="s">
        <v>299</v>
      </c>
      <c r="R1379" t="s">
        <v>143</v>
      </c>
      <c r="S1379" t="s">
        <v>299</v>
      </c>
      <c r="T1379" t="s">
        <v>144</v>
      </c>
      <c r="U1379" t="s">
        <v>145</v>
      </c>
      <c r="V1379" t="s">
        <v>141</v>
      </c>
      <c r="W1379" t="s">
        <v>7274</v>
      </c>
      <c r="X1379" t="s">
        <v>7176</v>
      </c>
      <c r="Y1379" t="s">
        <v>7275</v>
      </c>
      <c r="Z1379" t="s">
        <v>303</v>
      </c>
      <c r="AA1379" t="s">
        <v>7276</v>
      </c>
      <c r="AB1379" t="s">
        <v>305</v>
      </c>
      <c r="AC1379" t="s">
        <v>6238</v>
      </c>
      <c r="AD1379" t="s">
        <v>6591</v>
      </c>
      <c r="AE1379" t="s">
        <v>305</v>
      </c>
    </row>
    <row r="1380" spans="1:31" ht="13.5" customHeight="1" x14ac:dyDescent="0.25">
      <c r="A1380" t="s">
        <v>2180</v>
      </c>
      <c r="B1380" t="s">
        <v>6590</v>
      </c>
      <c r="C1380" t="s">
        <v>6591</v>
      </c>
      <c r="D1380" t="s">
        <v>7277</v>
      </c>
      <c r="E1380" t="s">
        <v>293</v>
      </c>
      <c r="F1380" t="s">
        <v>7278</v>
      </c>
      <c r="G1380" t="s">
        <v>556</v>
      </c>
      <c r="H1380" t="s">
        <v>556</v>
      </c>
      <c r="I1380" t="s">
        <v>141</v>
      </c>
      <c r="J1380" t="s">
        <v>101</v>
      </c>
      <c r="K1380" t="s">
        <v>7279</v>
      </c>
      <c r="L1380" t="s">
        <v>5727</v>
      </c>
      <c r="M1380" t="s">
        <v>141</v>
      </c>
      <c r="N1380" t="s">
        <v>107</v>
      </c>
      <c r="O1380" t="s">
        <v>424</v>
      </c>
      <c r="P1380" t="s">
        <v>6</v>
      </c>
      <c r="Q1380" t="s">
        <v>299</v>
      </c>
      <c r="R1380" t="s">
        <v>143</v>
      </c>
      <c r="S1380" t="s">
        <v>299</v>
      </c>
      <c r="T1380" t="s">
        <v>144</v>
      </c>
      <c r="U1380" t="s">
        <v>145</v>
      </c>
      <c r="V1380" t="s">
        <v>141</v>
      </c>
      <c r="W1380" t="s">
        <v>7280</v>
      </c>
      <c r="X1380" t="s">
        <v>7176</v>
      </c>
      <c r="Y1380" t="s">
        <v>7275</v>
      </c>
      <c r="Z1380" t="s">
        <v>303</v>
      </c>
      <c r="AA1380" t="s">
        <v>7281</v>
      </c>
      <c r="AB1380" t="s">
        <v>305</v>
      </c>
      <c r="AC1380" t="s">
        <v>6238</v>
      </c>
      <c r="AD1380" t="s">
        <v>6591</v>
      </c>
      <c r="AE1380" t="s">
        <v>305</v>
      </c>
    </row>
    <row r="1381" spans="1:31" ht="13.5" customHeight="1" x14ac:dyDescent="0.25">
      <c r="A1381" t="s">
        <v>2180</v>
      </c>
      <c r="B1381" t="s">
        <v>6590</v>
      </c>
      <c r="C1381" t="s">
        <v>6591</v>
      </c>
      <c r="D1381" t="s">
        <v>7282</v>
      </c>
      <c r="E1381" t="s">
        <v>293</v>
      </c>
      <c r="F1381" t="s">
        <v>7283</v>
      </c>
      <c r="G1381" t="s">
        <v>7284</v>
      </c>
      <c r="H1381" t="s">
        <v>488</v>
      </c>
      <c r="I1381" t="s">
        <v>141</v>
      </c>
      <c r="J1381" t="s">
        <v>82</v>
      </c>
      <c r="K1381" t="s">
        <v>7285</v>
      </c>
      <c r="L1381" t="s">
        <v>3067</v>
      </c>
      <c r="M1381" t="s">
        <v>141</v>
      </c>
      <c r="N1381" t="s">
        <v>116</v>
      </c>
      <c r="O1381" t="s">
        <v>616</v>
      </c>
      <c r="P1381" t="s">
        <v>6</v>
      </c>
      <c r="Q1381" t="s">
        <v>299</v>
      </c>
      <c r="R1381" t="s">
        <v>143</v>
      </c>
      <c r="S1381" t="s">
        <v>299</v>
      </c>
      <c r="T1381" t="s">
        <v>144</v>
      </c>
      <c r="U1381" t="s">
        <v>145</v>
      </c>
      <c r="V1381" t="s">
        <v>141</v>
      </c>
      <c r="W1381" t="s">
        <v>7286</v>
      </c>
      <c r="X1381" t="s">
        <v>7176</v>
      </c>
      <c r="Y1381" t="s">
        <v>7275</v>
      </c>
      <c r="Z1381" t="s">
        <v>303</v>
      </c>
      <c r="AA1381" t="s">
        <v>7287</v>
      </c>
      <c r="AB1381" t="s">
        <v>305</v>
      </c>
      <c r="AC1381" t="s">
        <v>6238</v>
      </c>
      <c r="AD1381" t="s">
        <v>6591</v>
      </c>
      <c r="AE1381" t="s">
        <v>305</v>
      </c>
    </row>
    <row r="1382" spans="1:31" ht="13.5" customHeight="1" x14ac:dyDescent="0.25">
      <c r="A1382" t="s">
        <v>2180</v>
      </c>
      <c r="B1382" t="s">
        <v>6590</v>
      </c>
      <c r="C1382" t="s">
        <v>6591</v>
      </c>
      <c r="D1382" t="s">
        <v>7288</v>
      </c>
      <c r="E1382" t="s">
        <v>293</v>
      </c>
      <c r="F1382" t="s">
        <v>141</v>
      </c>
      <c r="G1382" t="s">
        <v>141</v>
      </c>
      <c r="H1382" t="s">
        <v>141</v>
      </c>
      <c r="I1382" t="s">
        <v>3942</v>
      </c>
      <c r="J1382" t="s">
        <v>101</v>
      </c>
      <c r="K1382" t="s">
        <v>7289</v>
      </c>
      <c r="L1382" t="s">
        <v>6846</v>
      </c>
      <c r="M1382" t="s">
        <v>141</v>
      </c>
      <c r="N1382" t="s">
        <v>116</v>
      </c>
      <c r="O1382" t="s">
        <v>984</v>
      </c>
      <c r="P1382" t="s">
        <v>6</v>
      </c>
      <c r="Q1382" t="s">
        <v>299</v>
      </c>
      <c r="R1382" t="s">
        <v>143</v>
      </c>
      <c r="S1382" t="s">
        <v>299</v>
      </c>
      <c r="T1382" t="s">
        <v>144</v>
      </c>
      <c r="U1382" t="s">
        <v>145</v>
      </c>
      <c r="V1382" t="s">
        <v>141</v>
      </c>
      <c r="W1382" t="s">
        <v>7290</v>
      </c>
      <c r="X1382" t="s">
        <v>7291</v>
      </c>
      <c r="Y1382" t="s">
        <v>7292</v>
      </c>
      <c r="Z1382" t="s">
        <v>303</v>
      </c>
      <c r="AA1382" t="s">
        <v>7293</v>
      </c>
      <c r="AB1382" t="s">
        <v>305</v>
      </c>
      <c r="AC1382" t="s">
        <v>6238</v>
      </c>
      <c r="AD1382" t="s">
        <v>6591</v>
      </c>
      <c r="AE1382" t="s">
        <v>3788</v>
      </c>
    </row>
    <row r="1383" spans="1:31" ht="13.5" customHeight="1" x14ac:dyDescent="0.25">
      <c r="A1383" t="s">
        <v>2180</v>
      </c>
      <c r="B1383" t="s">
        <v>6590</v>
      </c>
      <c r="C1383" t="s">
        <v>6591</v>
      </c>
      <c r="D1383" t="s">
        <v>7294</v>
      </c>
      <c r="E1383" t="s">
        <v>293</v>
      </c>
      <c r="F1383" t="s">
        <v>5482</v>
      </c>
      <c r="G1383" t="s">
        <v>6771</v>
      </c>
      <c r="H1383" t="s">
        <v>729</v>
      </c>
      <c r="I1383" t="s">
        <v>141</v>
      </c>
      <c r="J1383" t="s">
        <v>82</v>
      </c>
      <c r="K1383" t="s">
        <v>6772</v>
      </c>
      <c r="L1383" t="s">
        <v>6168</v>
      </c>
      <c r="M1383" t="s">
        <v>141</v>
      </c>
      <c r="N1383" t="s">
        <v>107</v>
      </c>
      <c r="O1383" t="s">
        <v>6773</v>
      </c>
      <c r="P1383" t="s">
        <v>6</v>
      </c>
      <c r="Q1383" t="s">
        <v>299</v>
      </c>
      <c r="R1383" t="s">
        <v>143</v>
      </c>
      <c r="S1383" t="s">
        <v>299</v>
      </c>
      <c r="T1383" t="s">
        <v>144</v>
      </c>
      <c r="U1383" t="s">
        <v>145</v>
      </c>
      <c r="V1383" t="s">
        <v>141</v>
      </c>
      <c r="W1383" t="s">
        <v>7295</v>
      </c>
      <c r="X1383" t="s">
        <v>6718</v>
      </c>
      <c r="Y1383" t="s">
        <v>6719</v>
      </c>
      <c r="Z1383" t="s">
        <v>303</v>
      </c>
      <c r="AA1383" t="s">
        <v>7296</v>
      </c>
      <c r="AB1383" t="s">
        <v>305</v>
      </c>
      <c r="AC1383" t="s">
        <v>6238</v>
      </c>
      <c r="AD1383" t="s">
        <v>6591</v>
      </c>
      <c r="AE1383" t="s">
        <v>3788</v>
      </c>
    </row>
    <row r="1384" spans="1:31" ht="13.5" customHeight="1" x14ac:dyDescent="0.25">
      <c r="A1384" t="s">
        <v>2180</v>
      </c>
      <c r="B1384" t="s">
        <v>6590</v>
      </c>
      <c r="C1384" t="s">
        <v>6591</v>
      </c>
      <c r="D1384" t="s">
        <v>7297</v>
      </c>
      <c r="E1384" t="s">
        <v>293</v>
      </c>
      <c r="F1384" t="s">
        <v>581</v>
      </c>
      <c r="G1384" t="s">
        <v>237</v>
      </c>
      <c r="H1384" t="s">
        <v>1111</v>
      </c>
      <c r="I1384" t="s">
        <v>141</v>
      </c>
      <c r="J1384" t="s">
        <v>82</v>
      </c>
      <c r="K1384" t="s">
        <v>1112</v>
      </c>
      <c r="L1384" t="s">
        <v>7298</v>
      </c>
      <c r="M1384" t="s">
        <v>141</v>
      </c>
      <c r="N1384" t="s">
        <v>107</v>
      </c>
      <c r="O1384" t="s">
        <v>966</v>
      </c>
      <c r="P1384" t="s">
        <v>6</v>
      </c>
      <c r="Q1384" t="s">
        <v>299</v>
      </c>
      <c r="R1384" t="s">
        <v>143</v>
      </c>
      <c r="S1384" t="s">
        <v>299</v>
      </c>
      <c r="T1384" t="s">
        <v>144</v>
      </c>
      <c r="U1384" t="s">
        <v>145</v>
      </c>
      <c r="V1384" t="s">
        <v>141</v>
      </c>
      <c r="W1384" t="s">
        <v>7299</v>
      </c>
      <c r="X1384" t="s">
        <v>6778</v>
      </c>
      <c r="Y1384" t="s">
        <v>6779</v>
      </c>
      <c r="Z1384" t="s">
        <v>303</v>
      </c>
      <c r="AA1384" t="s">
        <v>7300</v>
      </c>
      <c r="AB1384" t="s">
        <v>305</v>
      </c>
      <c r="AC1384" t="s">
        <v>6238</v>
      </c>
      <c r="AD1384" t="s">
        <v>6591</v>
      </c>
      <c r="AE1384" t="s">
        <v>3788</v>
      </c>
    </row>
    <row r="1385" spans="1:31" ht="13.5" customHeight="1" x14ac:dyDescent="0.25">
      <c r="A1385" t="s">
        <v>2180</v>
      </c>
      <c r="B1385" t="s">
        <v>6590</v>
      </c>
      <c r="C1385" t="s">
        <v>6591</v>
      </c>
      <c r="D1385" t="s">
        <v>7301</v>
      </c>
      <c r="E1385" t="s">
        <v>293</v>
      </c>
      <c r="F1385" t="s">
        <v>7302</v>
      </c>
      <c r="G1385" t="s">
        <v>439</v>
      </c>
      <c r="H1385" t="s">
        <v>7303</v>
      </c>
      <c r="I1385" t="s">
        <v>141</v>
      </c>
      <c r="J1385" t="s">
        <v>82</v>
      </c>
      <c r="K1385" t="s">
        <v>7304</v>
      </c>
      <c r="L1385" t="s">
        <v>5062</v>
      </c>
      <c r="M1385" t="s">
        <v>141</v>
      </c>
      <c r="N1385" t="s">
        <v>116</v>
      </c>
      <c r="O1385" t="s">
        <v>1792</v>
      </c>
      <c r="P1385" t="s">
        <v>6</v>
      </c>
      <c r="Q1385" t="s">
        <v>299</v>
      </c>
      <c r="R1385" t="s">
        <v>143</v>
      </c>
      <c r="S1385" t="s">
        <v>299</v>
      </c>
      <c r="T1385" t="s">
        <v>144</v>
      </c>
      <c r="U1385" t="s">
        <v>145</v>
      </c>
      <c r="V1385" t="s">
        <v>141</v>
      </c>
      <c r="W1385" t="s">
        <v>7305</v>
      </c>
      <c r="X1385" t="s">
        <v>7256</v>
      </c>
      <c r="Y1385" t="s">
        <v>7257</v>
      </c>
      <c r="Z1385" t="s">
        <v>303</v>
      </c>
      <c r="AA1385" t="s">
        <v>7306</v>
      </c>
      <c r="AB1385" t="s">
        <v>305</v>
      </c>
      <c r="AC1385" t="s">
        <v>6238</v>
      </c>
      <c r="AD1385" t="s">
        <v>6591</v>
      </c>
      <c r="AE1385" t="s">
        <v>305</v>
      </c>
    </row>
    <row r="1386" spans="1:31" ht="13.5" customHeight="1" x14ac:dyDescent="0.25">
      <c r="A1386" t="s">
        <v>2180</v>
      </c>
      <c r="B1386" t="s">
        <v>6590</v>
      </c>
      <c r="C1386" t="s">
        <v>6591</v>
      </c>
      <c r="D1386" t="s">
        <v>7307</v>
      </c>
      <c r="E1386" t="s">
        <v>293</v>
      </c>
      <c r="F1386" t="s">
        <v>7308</v>
      </c>
      <c r="G1386" t="s">
        <v>2733</v>
      </c>
      <c r="H1386" t="s">
        <v>1422</v>
      </c>
      <c r="I1386" t="s">
        <v>141</v>
      </c>
      <c r="J1386" t="s">
        <v>101</v>
      </c>
      <c r="K1386" t="s">
        <v>7309</v>
      </c>
      <c r="L1386" t="s">
        <v>7310</v>
      </c>
      <c r="M1386" t="s">
        <v>141</v>
      </c>
      <c r="N1386" t="s">
        <v>107</v>
      </c>
      <c r="O1386" t="s">
        <v>6954</v>
      </c>
      <c r="P1386" t="s">
        <v>6</v>
      </c>
      <c r="Q1386" t="s">
        <v>299</v>
      </c>
      <c r="R1386" t="s">
        <v>143</v>
      </c>
      <c r="S1386" t="s">
        <v>299</v>
      </c>
      <c r="T1386" t="s">
        <v>144</v>
      </c>
      <c r="U1386" t="s">
        <v>145</v>
      </c>
      <c r="V1386" t="s">
        <v>141</v>
      </c>
      <c r="W1386" t="s">
        <v>7311</v>
      </c>
      <c r="X1386" t="s">
        <v>7256</v>
      </c>
      <c r="Y1386" t="s">
        <v>7257</v>
      </c>
      <c r="Z1386" t="s">
        <v>303</v>
      </c>
      <c r="AA1386" t="s">
        <v>7312</v>
      </c>
      <c r="AB1386" t="s">
        <v>305</v>
      </c>
      <c r="AC1386" t="s">
        <v>6238</v>
      </c>
      <c r="AD1386" t="s">
        <v>6591</v>
      </c>
      <c r="AE1386" t="s">
        <v>305</v>
      </c>
    </row>
    <row r="1387" spans="1:31" ht="13.5" customHeight="1" x14ac:dyDescent="0.25">
      <c r="A1387" t="s">
        <v>2180</v>
      </c>
      <c r="B1387" t="s">
        <v>6590</v>
      </c>
      <c r="C1387" t="s">
        <v>6591</v>
      </c>
      <c r="D1387" t="s">
        <v>7313</v>
      </c>
      <c r="E1387" t="s">
        <v>293</v>
      </c>
      <c r="F1387" t="s">
        <v>1074</v>
      </c>
      <c r="G1387" t="s">
        <v>915</v>
      </c>
      <c r="H1387" t="s">
        <v>4797</v>
      </c>
      <c r="I1387" t="s">
        <v>141</v>
      </c>
      <c r="J1387" t="s">
        <v>82</v>
      </c>
      <c r="K1387" t="s">
        <v>7314</v>
      </c>
      <c r="L1387" t="s">
        <v>7315</v>
      </c>
      <c r="M1387" t="s">
        <v>141</v>
      </c>
      <c r="N1387" t="s">
        <v>116</v>
      </c>
      <c r="O1387" t="s">
        <v>2040</v>
      </c>
      <c r="P1387" t="s">
        <v>6</v>
      </c>
      <c r="Q1387" t="s">
        <v>299</v>
      </c>
      <c r="R1387" t="s">
        <v>143</v>
      </c>
      <c r="S1387" t="s">
        <v>299</v>
      </c>
      <c r="T1387" t="s">
        <v>144</v>
      </c>
      <c r="U1387" t="s">
        <v>145</v>
      </c>
      <c r="V1387" t="s">
        <v>141</v>
      </c>
      <c r="W1387" t="s">
        <v>7316</v>
      </c>
      <c r="X1387" t="s">
        <v>7291</v>
      </c>
      <c r="Y1387" t="s">
        <v>7292</v>
      </c>
      <c r="Z1387" t="s">
        <v>303</v>
      </c>
      <c r="AA1387" t="s">
        <v>7317</v>
      </c>
      <c r="AB1387" t="s">
        <v>305</v>
      </c>
      <c r="AC1387" t="s">
        <v>6238</v>
      </c>
      <c r="AD1387" t="s">
        <v>6591</v>
      </c>
      <c r="AE1387" t="s">
        <v>305</v>
      </c>
    </row>
    <row r="1388" spans="1:31" ht="13.5" customHeight="1" x14ac:dyDescent="0.25">
      <c r="A1388" t="s">
        <v>2180</v>
      </c>
      <c r="B1388" t="s">
        <v>6590</v>
      </c>
      <c r="C1388" t="s">
        <v>6591</v>
      </c>
      <c r="D1388" t="s">
        <v>7318</v>
      </c>
      <c r="E1388" t="s">
        <v>293</v>
      </c>
      <c r="F1388" t="s">
        <v>1242</v>
      </c>
      <c r="G1388" t="s">
        <v>2748</v>
      </c>
      <c r="H1388" t="s">
        <v>556</v>
      </c>
      <c r="I1388" t="s">
        <v>141</v>
      </c>
      <c r="J1388" t="s">
        <v>101</v>
      </c>
      <c r="K1388" t="s">
        <v>7319</v>
      </c>
      <c r="L1388" t="s">
        <v>7320</v>
      </c>
      <c r="M1388" t="s">
        <v>141</v>
      </c>
      <c r="N1388" t="s">
        <v>107</v>
      </c>
      <c r="O1388" t="s">
        <v>350</v>
      </c>
      <c r="P1388" t="s">
        <v>6</v>
      </c>
      <c r="Q1388" t="s">
        <v>299</v>
      </c>
      <c r="R1388" t="s">
        <v>143</v>
      </c>
      <c r="S1388" t="s">
        <v>299</v>
      </c>
      <c r="T1388" t="s">
        <v>144</v>
      </c>
      <c r="U1388" t="s">
        <v>145</v>
      </c>
      <c r="V1388" t="s">
        <v>141</v>
      </c>
      <c r="W1388" t="s">
        <v>7321</v>
      </c>
      <c r="X1388" t="s">
        <v>7322</v>
      </c>
      <c r="Y1388" t="s">
        <v>7323</v>
      </c>
      <c r="Z1388" t="s">
        <v>303</v>
      </c>
      <c r="AA1388" t="s">
        <v>7324</v>
      </c>
      <c r="AB1388" t="s">
        <v>305</v>
      </c>
      <c r="AC1388" t="s">
        <v>6238</v>
      </c>
      <c r="AD1388" t="s">
        <v>6591</v>
      </c>
      <c r="AE1388" t="s">
        <v>305</v>
      </c>
    </row>
    <row r="1389" spans="1:31" ht="13.5" customHeight="1" x14ac:dyDescent="0.25">
      <c r="A1389" t="s">
        <v>2180</v>
      </c>
      <c r="B1389" t="s">
        <v>6590</v>
      </c>
      <c r="C1389" t="s">
        <v>6591</v>
      </c>
      <c r="D1389" t="s">
        <v>7325</v>
      </c>
      <c r="E1389" t="s">
        <v>293</v>
      </c>
      <c r="F1389" t="s">
        <v>1242</v>
      </c>
      <c r="G1389" t="s">
        <v>2748</v>
      </c>
      <c r="H1389" t="s">
        <v>556</v>
      </c>
      <c r="I1389" t="s">
        <v>141</v>
      </c>
      <c r="J1389" t="s">
        <v>82</v>
      </c>
      <c r="K1389" t="s">
        <v>1251</v>
      </c>
      <c r="L1389" t="s">
        <v>906</v>
      </c>
      <c r="M1389" t="s">
        <v>141</v>
      </c>
      <c r="N1389" t="s">
        <v>107</v>
      </c>
      <c r="O1389" t="s">
        <v>350</v>
      </c>
      <c r="P1389" t="s">
        <v>6</v>
      </c>
      <c r="Q1389" t="s">
        <v>299</v>
      </c>
      <c r="R1389" t="s">
        <v>143</v>
      </c>
      <c r="S1389" t="s">
        <v>299</v>
      </c>
      <c r="T1389" t="s">
        <v>144</v>
      </c>
      <c r="U1389" t="s">
        <v>145</v>
      </c>
      <c r="V1389" t="s">
        <v>141</v>
      </c>
      <c r="W1389" t="s">
        <v>7326</v>
      </c>
      <c r="X1389" t="s">
        <v>7322</v>
      </c>
      <c r="Y1389" t="s">
        <v>7323</v>
      </c>
      <c r="Z1389" t="s">
        <v>303</v>
      </c>
      <c r="AA1389" t="s">
        <v>7327</v>
      </c>
      <c r="AB1389" t="s">
        <v>305</v>
      </c>
      <c r="AC1389" t="s">
        <v>6238</v>
      </c>
      <c r="AD1389" t="s">
        <v>6591</v>
      </c>
      <c r="AE1389" t="s">
        <v>305</v>
      </c>
    </row>
    <row r="1390" spans="1:31" ht="13.5" customHeight="1" x14ac:dyDescent="0.25">
      <c r="A1390" t="s">
        <v>2180</v>
      </c>
      <c r="B1390" t="s">
        <v>6590</v>
      </c>
      <c r="C1390" t="s">
        <v>6591</v>
      </c>
      <c r="D1390" t="s">
        <v>7328</v>
      </c>
      <c r="E1390" t="s">
        <v>293</v>
      </c>
      <c r="F1390" t="s">
        <v>354</v>
      </c>
      <c r="G1390" t="s">
        <v>355</v>
      </c>
      <c r="H1390" t="s">
        <v>356</v>
      </c>
      <c r="I1390" t="s">
        <v>141</v>
      </c>
      <c r="J1390" t="s">
        <v>101</v>
      </c>
      <c r="K1390" t="s">
        <v>7319</v>
      </c>
      <c r="L1390" t="s">
        <v>7329</v>
      </c>
      <c r="M1390" t="s">
        <v>141</v>
      </c>
      <c r="N1390" t="s">
        <v>107</v>
      </c>
      <c r="O1390" t="s">
        <v>350</v>
      </c>
      <c r="P1390" t="s">
        <v>6</v>
      </c>
      <c r="Q1390" t="s">
        <v>299</v>
      </c>
      <c r="R1390" t="s">
        <v>143</v>
      </c>
      <c r="S1390" t="s">
        <v>299</v>
      </c>
      <c r="T1390" t="s">
        <v>144</v>
      </c>
      <c r="U1390" t="s">
        <v>145</v>
      </c>
      <c r="V1390" t="s">
        <v>141</v>
      </c>
      <c r="W1390" t="s">
        <v>7330</v>
      </c>
      <c r="X1390" t="s">
        <v>7322</v>
      </c>
      <c r="Y1390" t="s">
        <v>7323</v>
      </c>
      <c r="Z1390" t="s">
        <v>303</v>
      </c>
      <c r="AA1390" t="s">
        <v>7331</v>
      </c>
      <c r="AB1390" t="s">
        <v>305</v>
      </c>
      <c r="AC1390" t="s">
        <v>6238</v>
      </c>
      <c r="AD1390" t="s">
        <v>6591</v>
      </c>
      <c r="AE1390" t="s">
        <v>305</v>
      </c>
    </row>
    <row r="1391" spans="1:31" ht="13.5" customHeight="1" x14ac:dyDescent="0.25">
      <c r="A1391" t="s">
        <v>2180</v>
      </c>
      <c r="B1391" t="s">
        <v>6590</v>
      </c>
      <c r="C1391" t="s">
        <v>6591</v>
      </c>
      <c r="D1391" t="s">
        <v>7332</v>
      </c>
      <c r="E1391" t="s">
        <v>293</v>
      </c>
      <c r="F1391" t="s">
        <v>7333</v>
      </c>
      <c r="G1391" t="s">
        <v>729</v>
      </c>
      <c r="H1391" t="s">
        <v>7334</v>
      </c>
      <c r="I1391" t="s">
        <v>141</v>
      </c>
      <c r="J1391" t="s">
        <v>82</v>
      </c>
      <c r="K1391" t="s">
        <v>7335</v>
      </c>
      <c r="L1391" t="s">
        <v>4038</v>
      </c>
      <c r="M1391" t="s">
        <v>141</v>
      </c>
      <c r="N1391" t="s">
        <v>107</v>
      </c>
      <c r="O1391" t="s">
        <v>2798</v>
      </c>
      <c r="P1391" t="s">
        <v>6</v>
      </c>
      <c r="Q1391" t="s">
        <v>299</v>
      </c>
      <c r="R1391" t="s">
        <v>143</v>
      </c>
      <c r="S1391" t="s">
        <v>299</v>
      </c>
      <c r="T1391" t="s">
        <v>144</v>
      </c>
      <c r="U1391" t="s">
        <v>145</v>
      </c>
      <c r="V1391" t="s">
        <v>141</v>
      </c>
      <c r="W1391" t="s">
        <v>7336</v>
      </c>
      <c r="X1391" t="s">
        <v>6778</v>
      </c>
      <c r="Y1391" t="s">
        <v>6779</v>
      </c>
      <c r="Z1391" t="s">
        <v>303</v>
      </c>
      <c r="AA1391" t="s">
        <v>7337</v>
      </c>
      <c r="AB1391" t="s">
        <v>305</v>
      </c>
      <c r="AC1391" t="s">
        <v>6238</v>
      </c>
      <c r="AD1391" t="s">
        <v>6591</v>
      </c>
      <c r="AE1391" t="s">
        <v>3788</v>
      </c>
    </row>
    <row r="1392" spans="1:31" ht="13.5" customHeight="1" x14ac:dyDescent="0.25">
      <c r="A1392" t="s">
        <v>2180</v>
      </c>
      <c r="B1392" t="s">
        <v>6590</v>
      </c>
      <c r="C1392" t="s">
        <v>6591</v>
      </c>
      <c r="D1392" t="s">
        <v>7338</v>
      </c>
      <c r="E1392" t="s">
        <v>293</v>
      </c>
      <c r="F1392" t="s">
        <v>5732</v>
      </c>
      <c r="G1392" t="s">
        <v>7339</v>
      </c>
      <c r="H1392" t="s">
        <v>237</v>
      </c>
      <c r="I1392" t="s">
        <v>141</v>
      </c>
      <c r="J1392" t="s">
        <v>101</v>
      </c>
      <c r="K1392" t="s">
        <v>7340</v>
      </c>
      <c r="L1392" t="s">
        <v>5959</v>
      </c>
      <c r="M1392" t="s">
        <v>141</v>
      </c>
      <c r="N1392" t="s">
        <v>107</v>
      </c>
      <c r="O1392" t="s">
        <v>7341</v>
      </c>
      <c r="P1392" t="s">
        <v>6</v>
      </c>
      <c r="Q1392" t="s">
        <v>299</v>
      </c>
      <c r="R1392" t="s">
        <v>143</v>
      </c>
      <c r="S1392" t="s">
        <v>299</v>
      </c>
      <c r="T1392" t="s">
        <v>144</v>
      </c>
      <c r="U1392" t="s">
        <v>145</v>
      </c>
      <c r="V1392" t="s">
        <v>141</v>
      </c>
      <c r="W1392" t="s">
        <v>7342</v>
      </c>
      <c r="X1392" t="s">
        <v>7343</v>
      </c>
      <c r="Y1392" t="s">
        <v>7344</v>
      </c>
      <c r="Z1392" t="s">
        <v>303</v>
      </c>
      <c r="AA1392" t="s">
        <v>7345</v>
      </c>
      <c r="AB1392" t="s">
        <v>305</v>
      </c>
      <c r="AC1392" t="s">
        <v>6238</v>
      </c>
      <c r="AD1392" t="s">
        <v>6591</v>
      </c>
      <c r="AE1392" t="s">
        <v>3788</v>
      </c>
    </row>
    <row r="1393" spans="1:31" ht="13.5" customHeight="1" x14ac:dyDescent="0.25">
      <c r="A1393" t="s">
        <v>2180</v>
      </c>
      <c r="B1393" t="s">
        <v>6590</v>
      </c>
      <c r="C1393" t="s">
        <v>6591</v>
      </c>
      <c r="D1393" t="s">
        <v>7346</v>
      </c>
      <c r="E1393" t="s">
        <v>293</v>
      </c>
      <c r="F1393" t="s">
        <v>1870</v>
      </c>
      <c r="G1393" t="s">
        <v>2863</v>
      </c>
      <c r="H1393" t="s">
        <v>1477</v>
      </c>
      <c r="I1393" t="s">
        <v>141</v>
      </c>
      <c r="J1393" t="s">
        <v>101</v>
      </c>
      <c r="K1393" t="s">
        <v>7347</v>
      </c>
      <c r="L1393" t="s">
        <v>4435</v>
      </c>
      <c r="M1393" t="s">
        <v>141</v>
      </c>
      <c r="N1393" t="s">
        <v>134</v>
      </c>
      <c r="O1393" t="s">
        <v>386</v>
      </c>
      <c r="P1393" t="s">
        <v>6</v>
      </c>
      <c r="Q1393" t="s">
        <v>299</v>
      </c>
      <c r="R1393" t="s">
        <v>143</v>
      </c>
      <c r="S1393" t="s">
        <v>299</v>
      </c>
      <c r="T1393" t="s">
        <v>144</v>
      </c>
      <c r="U1393" t="s">
        <v>145</v>
      </c>
      <c r="V1393" t="s">
        <v>141</v>
      </c>
      <c r="W1393" t="s">
        <v>7348</v>
      </c>
      <c r="X1393" t="s">
        <v>6987</v>
      </c>
      <c r="Y1393" t="s">
        <v>6988</v>
      </c>
      <c r="Z1393" t="s">
        <v>303</v>
      </c>
      <c r="AA1393" t="s">
        <v>7349</v>
      </c>
      <c r="AB1393" t="s">
        <v>305</v>
      </c>
      <c r="AC1393" t="s">
        <v>6238</v>
      </c>
      <c r="AD1393" t="s">
        <v>6591</v>
      </c>
      <c r="AE1393" t="s">
        <v>3788</v>
      </c>
    </row>
    <row r="1394" spans="1:31" ht="13.5" customHeight="1" x14ac:dyDescent="0.25">
      <c r="A1394" t="s">
        <v>2180</v>
      </c>
      <c r="B1394" t="s">
        <v>6590</v>
      </c>
      <c r="C1394" t="s">
        <v>6591</v>
      </c>
      <c r="D1394" t="s">
        <v>7350</v>
      </c>
      <c r="E1394" t="s">
        <v>293</v>
      </c>
      <c r="F1394" t="s">
        <v>2082</v>
      </c>
      <c r="G1394" t="s">
        <v>5565</v>
      </c>
      <c r="H1394" t="s">
        <v>7351</v>
      </c>
      <c r="I1394" t="s">
        <v>141</v>
      </c>
      <c r="J1394" t="s">
        <v>82</v>
      </c>
      <c r="K1394" t="s">
        <v>7352</v>
      </c>
      <c r="L1394" t="s">
        <v>6862</v>
      </c>
      <c r="M1394" t="s">
        <v>141</v>
      </c>
      <c r="N1394" t="s">
        <v>116</v>
      </c>
      <c r="O1394" t="s">
        <v>7353</v>
      </c>
      <c r="P1394" t="s">
        <v>6</v>
      </c>
      <c r="Q1394" t="s">
        <v>299</v>
      </c>
      <c r="R1394" t="s">
        <v>143</v>
      </c>
      <c r="S1394" t="s">
        <v>299</v>
      </c>
      <c r="T1394" t="s">
        <v>144</v>
      </c>
      <c r="U1394" t="s">
        <v>145</v>
      </c>
      <c r="V1394" t="s">
        <v>141</v>
      </c>
      <c r="W1394" t="s">
        <v>7354</v>
      </c>
      <c r="X1394" t="s">
        <v>7291</v>
      </c>
      <c r="Y1394" t="s">
        <v>7292</v>
      </c>
      <c r="Z1394" t="s">
        <v>303</v>
      </c>
      <c r="AA1394" t="s">
        <v>7355</v>
      </c>
      <c r="AB1394" t="s">
        <v>305</v>
      </c>
      <c r="AC1394" t="s">
        <v>6238</v>
      </c>
      <c r="AD1394" t="s">
        <v>6591</v>
      </c>
      <c r="AE1394" t="s">
        <v>305</v>
      </c>
    </row>
    <row r="1395" spans="1:31" ht="13.5" customHeight="1" x14ac:dyDescent="0.25">
      <c r="A1395" t="s">
        <v>2180</v>
      </c>
      <c r="B1395" t="s">
        <v>6590</v>
      </c>
      <c r="C1395" t="s">
        <v>6591</v>
      </c>
      <c r="D1395" t="s">
        <v>7356</v>
      </c>
      <c r="E1395" t="s">
        <v>293</v>
      </c>
      <c r="F1395" t="s">
        <v>2831</v>
      </c>
      <c r="G1395" t="s">
        <v>556</v>
      </c>
      <c r="H1395" t="s">
        <v>6839</v>
      </c>
      <c r="I1395" t="s">
        <v>141</v>
      </c>
      <c r="J1395" t="s">
        <v>101</v>
      </c>
      <c r="K1395" t="s">
        <v>7357</v>
      </c>
      <c r="L1395" t="s">
        <v>1985</v>
      </c>
      <c r="M1395" t="s">
        <v>141</v>
      </c>
      <c r="N1395" t="s">
        <v>107</v>
      </c>
      <c r="O1395" t="s">
        <v>434</v>
      </c>
      <c r="P1395" t="s">
        <v>6</v>
      </c>
      <c r="Q1395" t="s">
        <v>299</v>
      </c>
      <c r="R1395" t="s">
        <v>143</v>
      </c>
      <c r="S1395" t="s">
        <v>299</v>
      </c>
      <c r="T1395" t="s">
        <v>144</v>
      </c>
      <c r="U1395" t="s">
        <v>145</v>
      </c>
      <c r="V1395" t="s">
        <v>141</v>
      </c>
      <c r="W1395" t="s">
        <v>7358</v>
      </c>
      <c r="X1395" t="s">
        <v>7359</v>
      </c>
      <c r="Y1395" t="s">
        <v>7360</v>
      </c>
      <c r="Z1395" t="s">
        <v>303</v>
      </c>
      <c r="AA1395" t="s">
        <v>7361</v>
      </c>
      <c r="AB1395" t="s">
        <v>305</v>
      </c>
      <c r="AC1395" t="s">
        <v>6238</v>
      </c>
      <c r="AD1395" t="s">
        <v>6591</v>
      </c>
      <c r="AE1395" t="s">
        <v>305</v>
      </c>
    </row>
    <row r="1396" spans="1:31" ht="13.5" customHeight="1" x14ac:dyDescent="0.25">
      <c r="A1396" t="s">
        <v>2180</v>
      </c>
      <c r="B1396" t="s">
        <v>6590</v>
      </c>
      <c r="C1396" t="s">
        <v>6591</v>
      </c>
      <c r="D1396" t="s">
        <v>7362</v>
      </c>
      <c r="E1396" t="s">
        <v>293</v>
      </c>
      <c r="F1396" t="s">
        <v>622</v>
      </c>
      <c r="G1396" t="s">
        <v>1065</v>
      </c>
      <c r="H1396" t="s">
        <v>4179</v>
      </c>
      <c r="I1396" t="s">
        <v>141</v>
      </c>
      <c r="J1396" t="s">
        <v>87</v>
      </c>
      <c r="K1396" t="s">
        <v>2936</v>
      </c>
      <c r="L1396" t="s">
        <v>7363</v>
      </c>
      <c r="M1396" t="s">
        <v>141</v>
      </c>
      <c r="N1396" t="s">
        <v>107</v>
      </c>
      <c r="O1396" t="s">
        <v>1274</v>
      </c>
      <c r="P1396" t="s">
        <v>6</v>
      </c>
      <c r="Q1396" t="s">
        <v>299</v>
      </c>
      <c r="R1396" t="s">
        <v>143</v>
      </c>
      <c r="S1396" t="s">
        <v>299</v>
      </c>
      <c r="T1396" t="s">
        <v>144</v>
      </c>
      <c r="U1396" t="s">
        <v>145</v>
      </c>
      <c r="V1396" t="s">
        <v>141</v>
      </c>
      <c r="W1396" t="s">
        <v>7364</v>
      </c>
      <c r="X1396" t="s">
        <v>7359</v>
      </c>
      <c r="Y1396" t="s">
        <v>7360</v>
      </c>
      <c r="Z1396" t="s">
        <v>303</v>
      </c>
      <c r="AA1396" t="s">
        <v>7365</v>
      </c>
      <c r="AB1396" t="s">
        <v>305</v>
      </c>
      <c r="AC1396" t="s">
        <v>6238</v>
      </c>
      <c r="AD1396" t="s">
        <v>6591</v>
      </c>
      <c r="AE1396" t="s">
        <v>305</v>
      </c>
    </row>
    <row r="1397" spans="1:31" ht="13.5" customHeight="1" x14ac:dyDescent="0.25">
      <c r="A1397" t="s">
        <v>2180</v>
      </c>
      <c r="B1397" t="s">
        <v>6590</v>
      </c>
      <c r="C1397" t="s">
        <v>6591</v>
      </c>
      <c r="D1397" t="s">
        <v>7366</v>
      </c>
      <c r="E1397" t="s">
        <v>293</v>
      </c>
      <c r="F1397" t="s">
        <v>2910</v>
      </c>
      <c r="G1397" t="s">
        <v>923</v>
      </c>
      <c r="H1397" t="s">
        <v>814</v>
      </c>
      <c r="I1397" t="s">
        <v>141</v>
      </c>
      <c r="J1397" t="s">
        <v>82</v>
      </c>
      <c r="K1397" t="s">
        <v>7367</v>
      </c>
      <c r="L1397" t="s">
        <v>7368</v>
      </c>
      <c r="M1397" t="s">
        <v>141</v>
      </c>
      <c r="N1397" t="s">
        <v>107</v>
      </c>
      <c r="O1397" t="s">
        <v>4413</v>
      </c>
      <c r="P1397" t="s">
        <v>6</v>
      </c>
      <c r="Q1397" t="s">
        <v>299</v>
      </c>
      <c r="R1397" t="s">
        <v>143</v>
      </c>
      <c r="S1397" t="s">
        <v>299</v>
      </c>
      <c r="T1397" t="s">
        <v>144</v>
      </c>
      <c r="U1397" t="s">
        <v>145</v>
      </c>
      <c r="V1397" t="s">
        <v>141</v>
      </c>
      <c r="W1397" t="s">
        <v>7369</v>
      </c>
      <c r="X1397" t="s">
        <v>7322</v>
      </c>
      <c r="Y1397" t="s">
        <v>7323</v>
      </c>
      <c r="Z1397" t="s">
        <v>303</v>
      </c>
      <c r="AA1397" t="s">
        <v>7370</v>
      </c>
      <c r="AB1397" t="s">
        <v>305</v>
      </c>
      <c r="AC1397" t="s">
        <v>6238</v>
      </c>
      <c r="AD1397" t="s">
        <v>6591</v>
      </c>
      <c r="AE1397" t="s">
        <v>305</v>
      </c>
    </row>
    <row r="1398" spans="1:31" ht="13.5" customHeight="1" x14ac:dyDescent="0.25">
      <c r="A1398" t="s">
        <v>2180</v>
      </c>
      <c r="B1398" t="s">
        <v>6590</v>
      </c>
      <c r="C1398" t="s">
        <v>6591</v>
      </c>
      <c r="D1398" t="s">
        <v>7371</v>
      </c>
      <c r="E1398" t="s">
        <v>293</v>
      </c>
      <c r="F1398" t="s">
        <v>3567</v>
      </c>
      <c r="G1398" t="s">
        <v>1118</v>
      </c>
      <c r="H1398" t="s">
        <v>1337</v>
      </c>
      <c r="I1398" t="s">
        <v>141</v>
      </c>
      <c r="J1398" t="s">
        <v>82</v>
      </c>
      <c r="K1398" t="s">
        <v>7372</v>
      </c>
      <c r="L1398" t="s">
        <v>6098</v>
      </c>
      <c r="M1398" t="s">
        <v>141</v>
      </c>
      <c r="N1398" t="s">
        <v>134</v>
      </c>
      <c r="O1398" t="s">
        <v>2791</v>
      </c>
      <c r="P1398" t="s">
        <v>6</v>
      </c>
      <c r="Q1398" t="s">
        <v>299</v>
      </c>
      <c r="R1398" t="s">
        <v>143</v>
      </c>
      <c r="S1398" t="s">
        <v>299</v>
      </c>
      <c r="T1398" t="s">
        <v>144</v>
      </c>
      <c r="U1398" t="s">
        <v>145</v>
      </c>
      <c r="V1398" t="s">
        <v>141</v>
      </c>
      <c r="W1398" t="s">
        <v>7373</v>
      </c>
      <c r="X1398" t="s">
        <v>7374</v>
      </c>
      <c r="Y1398" t="s">
        <v>7375</v>
      </c>
      <c r="Z1398" t="s">
        <v>303</v>
      </c>
      <c r="AA1398" t="s">
        <v>7376</v>
      </c>
      <c r="AB1398" t="s">
        <v>305</v>
      </c>
      <c r="AC1398" t="s">
        <v>6238</v>
      </c>
      <c r="AD1398" t="s">
        <v>6591</v>
      </c>
      <c r="AE1398" t="s">
        <v>305</v>
      </c>
    </row>
    <row r="1399" spans="1:31" ht="13.5" customHeight="1" x14ac:dyDescent="0.25">
      <c r="A1399" t="s">
        <v>2180</v>
      </c>
      <c r="B1399" t="s">
        <v>6590</v>
      </c>
      <c r="C1399" t="s">
        <v>6591</v>
      </c>
      <c r="D1399" t="s">
        <v>7377</v>
      </c>
      <c r="E1399" t="s">
        <v>293</v>
      </c>
      <c r="F1399" t="s">
        <v>337</v>
      </c>
      <c r="G1399" t="s">
        <v>3757</v>
      </c>
      <c r="H1399" t="s">
        <v>2814</v>
      </c>
      <c r="I1399" t="s">
        <v>141</v>
      </c>
      <c r="J1399" t="s">
        <v>82</v>
      </c>
      <c r="K1399" t="s">
        <v>7378</v>
      </c>
      <c r="L1399" t="s">
        <v>3375</v>
      </c>
      <c r="M1399" t="s">
        <v>141</v>
      </c>
      <c r="N1399" t="s">
        <v>107</v>
      </c>
      <c r="O1399" t="s">
        <v>350</v>
      </c>
      <c r="P1399" t="s">
        <v>6</v>
      </c>
      <c r="Q1399" t="s">
        <v>299</v>
      </c>
      <c r="R1399" t="s">
        <v>143</v>
      </c>
      <c r="S1399" t="s">
        <v>299</v>
      </c>
      <c r="T1399" t="s">
        <v>144</v>
      </c>
      <c r="U1399" t="s">
        <v>145</v>
      </c>
      <c r="V1399" t="s">
        <v>141</v>
      </c>
      <c r="W1399" t="s">
        <v>7379</v>
      </c>
      <c r="X1399" t="s">
        <v>7374</v>
      </c>
      <c r="Y1399" t="s">
        <v>7375</v>
      </c>
      <c r="Z1399" t="s">
        <v>303</v>
      </c>
      <c r="AA1399" t="s">
        <v>7380</v>
      </c>
      <c r="AB1399" t="s">
        <v>305</v>
      </c>
      <c r="AC1399" t="s">
        <v>6238</v>
      </c>
      <c r="AD1399" t="s">
        <v>6591</v>
      </c>
      <c r="AE1399" t="s">
        <v>305</v>
      </c>
    </row>
    <row r="1400" spans="1:31" ht="13.5" customHeight="1" x14ac:dyDescent="0.25">
      <c r="A1400" t="s">
        <v>2180</v>
      </c>
      <c r="B1400" t="s">
        <v>6590</v>
      </c>
      <c r="C1400" t="s">
        <v>6591</v>
      </c>
      <c r="D1400" t="s">
        <v>7381</v>
      </c>
      <c r="E1400" t="s">
        <v>293</v>
      </c>
      <c r="F1400" t="s">
        <v>7382</v>
      </c>
      <c r="G1400" t="s">
        <v>7383</v>
      </c>
      <c r="H1400" t="s">
        <v>7384</v>
      </c>
      <c r="I1400" t="s">
        <v>141</v>
      </c>
      <c r="J1400" t="s">
        <v>82</v>
      </c>
      <c r="K1400" t="s">
        <v>3186</v>
      </c>
      <c r="L1400" t="s">
        <v>7385</v>
      </c>
      <c r="M1400" t="s">
        <v>141</v>
      </c>
      <c r="N1400" t="s">
        <v>107</v>
      </c>
      <c r="O1400" t="s">
        <v>1394</v>
      </c>
      <c r="P1400" t="s">
        <v>6</v>
      </c>
      <c r="Q1400" t="s">
        <v>299</v>
      </c>
      <c r="R1400" t="s">
        <v>143</v>
      </c>
      <c r="S1400" t="s">
        <v>299</v>
      </c>
      <c r="T1400" t="s">
        <v>144</v>
      </c>
      <c r="U1400" t="s">
        <v>145</v>
      </c>
      <c r="V1400" t="s">
        <v>141</v>
      </c>
      <c r="W1400" t="s">
        <v>7386</v>
      </c>
      <c r="X1400" t="s">
        <v>6987</v>
      </c>
      <c r="Y1400" t="s">
        <v>6988</v>
      </c>
      <c r="Z1400" t="s">
        <v>303</v>
      </c>
      <c r="AA1400" t="s">
        <v>7387</v>
      </c>
      <c r="AB1400" t="s">
        <v>305</v>
      </c>
      <c r="AC1400" t="s">
        <v>6238</v>
      </c>
      <c r="AD1400" t="s">
        <v>6591</v>
      </c>
      <c r="AE1400" t="s">
        <v>3788</v>
      </c>
    </row>
    <row r="1401" spans="1:31" ht="13.5" customHeight="1" x14ac:dyDescent="0.25">
      <c r="A1401" t="s">
        <v>2180</v>
      </c>
      <c r="B1401" t="s">
        <v>6590</v>
      </c>
      <c r="C1401" t="s">
        <v>6591</v>
      </c>
      <c r="D1401" t="s">
        <v>7388</v>
      </c>
      <c r="E1401" t="s">
        <v>293</v>
      </c>
      <c r="F1401" t="s">
        <v>7389</v>
      </c>
      <c r="G1401" t="s">
        <v>1547</v>
      </c>
      <c r="H1401" t="s">
        <v>741</v>
      </c>
      <c r="I1401" t="s">
        <v>141</v>
      </c>
      <c r="J1401" t="s">
        <v>101</v>
      </c>
      <c r="K1401" t="s">
        <v>1084</v>
      </c>
      <c r="L1401" t="s">
        <v>743</v>
      </c>
      <c r="M1401" t="s">
        <v>141</v>
      </c>
      <c r="N1401" t="s">
        <v>107</v>
      </c>
      <c r="O1401" t="s">
        <v>350</v>
      </c>
      <c r="P1401" t="s">
        <v>6</v>
      </c>
      <c r="Q1401" t="s">
        <v>299</v>
      </c>
      <c r="R1401" t="s">
        <v>143</v>
      </c>
      <c r="S1401" t="s">
        <v>299</v>
      </c>
      <c r="T1401" t="s">
        <v>144</v>
      </c>
      <c r="U1401" t="s">
        <v>145</v>
      </c>
      <c r="V1401" t="s">
        <v>141</v>
      </c>
      <c r="W1401" t="s">
        <v>7390</v>
      </c>
      <c r="X1401" t="s">
        <v>6987</v>
      </c>
      <c r="Y1401" t="s">
        <v>6988</v>
      </c>
      <c r="Z1401" t="s">
        <v>303</v>
      </c>
      <c r="AA1401" t="s">
        <v>7391</v>
      </c>
      <c r="AB1401" t="s">
        <v>305</v>
      </c>
      <c r="AC1401" t="s">
        <v>6238</v>
      </c>
      <c r="AD1401" t="s">
        <v>6591</v>
      </c>
      <c r="AE1401" t="s">
        <v>3788</v>
      </c>
    </row>
    <row r="1402" spans="1:31" ht="13.5" customHeight="1" x14ac:dyDescent="0.25">
      <c r="A1402" t="s">
        <v>2180</v>
      </c>
      <c r="B1402" t="s">
        <v>6590</v>
      </c>
      <c r="C1402" t="s">
        <v>6591</v>
      </c>
      <c r="D1402" t="s">
        <v>7392</v>
      </c>
      <c r="E1402" t="s">
        <v>293</v>
      </c>
      <c r="F1402" t="s">
        <v>1953</v>
      </c>
      <c r="G1402" t="s">
        <v>932</v>
      </c>
      <c r="H1402" t="s">
        <v>1745</v>
      </c>
      <c r="I1402" t="s">
        <v>141</v>
      </c>
      <c r="J1402" t="s">
        <v>101</v>
      </c>
      <c r="K1402" t="s">
        <v>7393</v>
      </c>
      <c r="L1402" t="s">
        <v>3428</v>
      </c>
      <c r="M1402" t="s">
        <v>141</v>
      </c>
      <c r="N1402" t="s">
        <v>107</v>
      </c>
      <c r="O1402" t="s">
        <v>350</v>
      </c>
      <c r="P1402" t="s">
        <v>6</v>
      </c>
      <c r="Q1402" t="s">
        <v>299</v>
      </c>
      <c r="R1402" t="s">
        <v>143</v>
      </c>
      <c r="S1402" t="s">
        <v>299</v>
      </c>
      <c r="T1402" t="s">
        <v>144</v>
      </c>
      <c r="U1402" t="s">
        <v>145</v>
      </c>
      <c r="V1402" t="s">
        <v>141</v>
      </c>
      <c r="W1402" t="s">
        <v>7394</v>
      </c>
      <c r="X1402" t="s">
        <v>7207</v>
      </c>
      <c r="Y1402" t="s">
        <v>7208</v>
      </c>
      <c r="Z1402" t="s">
        <v>303</v>
      </c>
      <c r="AA1402" t="s">
        <v>7395</v>
      </c>
      <c r="AB1402" t="s">
        <v>305</v>
      </c>
      <c r="AC1402" t="s">
        <v>6238</v>
      </c>
      <c r="AD1402" t="s">
        <v>6591</v>
      </c>
      <c r="AE1402" t="s">
        <v>3788</v>
      </c>
    </row>
    <row r="1403" spans="1:31" ht="13.5" customHeight="1" x14ac:dyDescent="0.25">
      <c r="A1403" t="s">
        <v>2180</v>
      </c>
      <c r="B1403" t="s">
        <v>6590</v>
      </c>
      <c r="C1403" t="s">
        <v>6591</v>
      </c>
      <c r="D1403" t="s">
        <v>7396</v>
      </c>
      <c r="E1403" t="s">
        <v>293</v>
      </c>
      <c r="F1403" t="s">
        <v>3449</v>
      </c>
      <c r="G1403" t="s">
        <v>1721</v>
      </c>
      <c r="H1403" t="s">
        <v>7397</v>
      </c>
      <c r="I1403" t="s">
        <v>141</v>
      </c>
      <c r="J1403" t="s">
        <v>99</v>
      </c>
      <c r="K1403" t="s">
        <v>7398</v>
      </c>
      <c r="L1403" t="s">
        <v>4694</v>
      </c>
      <c r="M1403" t="s">
        <v>141</v>
      </c>
      <c r="N1403" t="s">
        <v>134</v>
      </c>
      <c r="O1403" t="s">
        <v>5255</v>
      </c>
      <c r="P1403" t="s">
        <v>6</v>
      </c>
      <c r="Q1403" t="s">
        <v>299</v>
      </c>
      <c r="R1403" t="s">
        <v>143</v>
      </c>
      <c r="S1403" t="s">
        <v>299</v>
      </c>
      <c r="T1403" t="s">
        <v>144</v>
      </c>
      <c r="U1403" t="s">
        <v>145</v>
      </c>
      <c r="V1403" t="s">
        <v>141</v>
      </c>
      <c r="W1403" t="s">
        <v>7399</v>
      </c>
      <c r="X1403" t="s">
        <v>7400</v>
      </c>
      <c r="Y1403" t="s">
        <v>7401</v>
      </c>
      <c r="Z1403" t="s">
        <v>303</v>
      </c>
      <c r="AA1403" t="s">
        <v>7402</v>
      </c>
      <c r="AB1403" t="s">
        <v>305</v>
      </c>
      <c r="AC1403" t="s">
        <v>6238</v>
      </c>
      <c r="AD1403" t="s">
        <v>6591</v>
      </c>
      <c r="AE1403" t="s">
        <v>305</v>
      </c>
    </row>
    <row r="1404" spans="1:31" ht="13.5" customHeight="1" x14ac:dyDescent="0.25">
      <c r="A1404" t="s">
        <v>2180</v>
      </c>
      <c r="B1404" t="s">
        <v>6590</v>
      </c>
      <c r="C1404" t="s">
        <v>6591</v>
      </c>
      <c r="D1404" t="s">
        <v>7403</v>
      </c>
      <c r="E1404" t="s">
        <v>293</v>
      </c>
      <c r="F1404" t="s">
        <v>7404</v>
      </c>
      <c r="G1404" t="s">
        <v>4014</v>
      </c>
      <c r="H1404" t="s">
        <v>669</v>
      </c>
      <c r="I1404" t="s">
        <v>141</v>
      </c>
      <c r="J1404" t="s">
        <v>101</v>
      </c>
      <c r="K1404" t="s">
        <v>6053</v>
      </c>
      <c r="L1404" t="s">
        <v>7405</v>
      </c>
      <c r="M1404" t="s">
        <v>141</v>
      </c>
      <c r="N1404" t="s">
        <v>107</v>
      </c>
      <c r="O1404" t="s">
        <v>7406</v>
      </c>
      <c r="P1404" t="s">
        <v>6</v>
      </c>
      <c r="Q1404" t="s">
        <v>299</v>
      </c>
      <c r="R1404" t="s">
        <v>143</v>
      </c>
      <c r="S1404" t="s">
        <v>299</v>
      </c>
      <c r="T1404" t="s">
        <v>144</v>
      </c>
      <c r="U1404" t="s">
        <v>145</v>
      </c>
      <c r="V1404" t="s">
        <v>141</v>
      </c>
      <c r="W1404" t="s">
        <v>7407</v>
      </c>
      <c r="X1404" t="s">
        <v>7400</v>
      </c>
      <c r="Y1404" t="s">
        <v>7401</v>
      </c>
      <c r="Z1404" t="s">
        <v>303</v>
      </c>
      <c r="AA1404" t="s">
        <v>7408</v>
      </c>
      <c r="AB1404" t="s">
        <v>305</v>
      </c>
      <c r="AC1404" t="s">
        <v>6238</v>
      </c>
      <c r="AD1404" t="s">
        <v>6591</v>
      </c>
      <c r="AE1404" t="s">
        <v>305</v>
      </c>
    </row>
    <row r="1405" spans="1:31" ht="13.5" customHeight="1" x14ac:dyDescent="0.25">
      <c r="A1405" t="s">
        <v>2180</v>
      </c>
      <c r="B1405" t="s">
        <v>6590</v>
      </c>
      <c r="C1405" t="s">
        <v>6591</v>
      </c>
      <c r="D1405" t="s">
        <v>7409</v>
      </c>
      <c r="E1405" t="s">
        <v>293</v>
      </c>
      <c r="F1405" t="s">
        <v>2287</v>
      </c>
      <c r="G1405" t="s">
        <v>319</v>
      </c>
      <c r="H1405" t="s">
        <v>439</v>
      </c>
      <c r="I1405" t="s">
        <v>141</v>
      </c>
      <c r="J1405" t="s">
        <v>101</v>
      </c>
      <c r="K1405" t="s">
        <v>2289</v>
      </c>
      <c r="L1405" t="s">
        <v>7298</v>
      </c>
      <c r="M1405" t="s">
        <v>141</v>
      </c>
      <c r="N1405" t="s">
        <v>116</v>
      </c>
      <c r="O1405" t="s">
        <v>2291</v>
      </c>
      <c r="P1405" t="s">
        <v>6</v>
      </c>
      <c r="Q1405" t="s">
        <v>299</v>
      </c>
      <c r="R1405" t="s">
        <v>143</v>
      </c>
      <c r="S1405" t="s">
        <v>299</v>
      </c>
      <c r="T1405" t="s">
        <v>144</v>
      </c>
      <c r="U1405" t="s">
        <v>145</v>
      </c>
      <c r="V1405" t="s">
        <v>141</v>
      </c>
      <c r="W1405" t="s">
        <v>7410</v>
      </c>
      <c r="X1405" t="s">
        <v>7411</v>
      </c>
      <c r="Y1405" t="s">
        <v>7412</v>
      </c>
      <c r="Z1405" t="s">
        <v>303</v>
      </c>
      <c r="AA1405" t="s">
        <v>7413</v>
      </c>
      <c r="AB1405" t="s">
        <v>305</v>
      </c>
      <c r="AC1405" t="s">
        <v>6238</v>
      </c>
      <c r="AD1405" t="s">
        <v>6591</v>
      </c>
      <c r="AE1405" t="s">
        <v>305</v>
      </c>
    </row>
    <row r="1406" spans="1:31" ht="13.5" customHeight="1" x14ac:dyDescent="0.25">
      <c r="A1406" t="s">
        <v>2180</v>
      </c>
      <c r="B1406" t="s">
        <v>6590</v>
      </c>
      <c r="C1406" t="s">
        <v>6591</v>
      </c>
      <c r="D1406" t="s">
        <v>7414</v>
      </c>
      <c r="E1406" t="s">
        <v>293</v>
      </c>
      <c r="F1406" t="s">
        <v>2975</v>
      </c>
      <c r="G1406" t="s">
        <v>237</v>
      </c>
      <c r="H1406" t="s">
        <v>6159</v>
      </c>
      <c r="I1406" t="s">
        <v>141</v>
      </c>
      <c r="J1406" t="s">
        <v>101</v>
      </c>
      <c r="K1406" t="s">
        <v>6167</v>
      </c>
      <c r="L1406" t="s">
        <v>7415</v>
      </c>
      <c r="M1406" t="s">
        <v>141</v>
      </c>
      <c r="N1406" t="s">
        <v>107</v>
      </c>
      <c r="O1406" t="s">
        <v>751</v>
      </c>
      <c r="P1406" t="s">
        <v>6</v>
      </c>
      <c r="Q1406" t="s">
        <v>299</v>
      </c>
      <c r="R1406" t="s">
        <v>143</v>
      </c>
      <c r="S1406" t="s">
        <v>299</v>
      </c>
      <c r="T1406" t="s">
        <v>144</v>
      </c>
      <c r="U1406" t="s">
        <v>145</v>
      </c>
      <c r="V1406" t="s">
        <v>141</v>
      </c>
      <c r="W1406" t="s">
        <v>7416</v>
      </c>
      <c r="X1406" t="s">
        <v>7417</v>
      </c>
      <c r="Y1406" t="s">
        <v>7418</v>
      </c>
      <c r="Z1406" t="s">
        <v>303</v>
      </c>
      <c r="AA1406" t="s">
        <v>7419</v>
      </c>
      <c r="AB1406" t="s">
        <v>305</v>
      </c>
      <c r="AC1406" t="s">
        <v>6238</v>
      </c>
      <c r="AD1406" t="s">
        <v>6591</v>
      </c>
      <c r="AE1406" t="s">
        <v>305</v>
      </c>
    </row>
    <row r="1407" spans="1:31" ht="13.5" customHeight="1" x14ac:dyDescent="0.25">
      <c r="A1407" t="s">
        <v>2180</v>
      </c>
      <c r="B1407" t="s">
        <v>6590</v>
      </c>
      <c r="C1407" t="s">
        <v>6591</v>
      </c>
      <c r="D1407" t="s">
        <v>7420</v>
      </c>
      <c r="E1407" t="s">
        <v>293</v>
      </c>
      <c r="F1407" t="s">
        <v>7421</v>
      </c>
      <c r="G1407" t="s">
        <v>7422</v>
      </c>
      <c r="H1407" t="s">
        <v>7423</v>
      </c>
      <c r="I1407" t="s">
        <v>141</v>
      </c>
      <c r="J1407" t="s">
        <v>82</v>
      </c>
      <c r="K1407" t="s">
        <v>1971</v>
      </c>
      <c r="L1407" t="s">
        <v>7424</v>
      </c>
      <c r="M1407" t="s">
        <v>141</v>
      </c>
      <c r="N1407" t="s">
        <v>107</v>
      </c>
      <c r="O1407" t="s">
        <v>1274</v>
      </c>
      <c r="P1407" t="s">
        <v>6</v>
      </c>
      <c r="Q1407" t="s">
        <v>299</v>
      </c>
      <c r="R1407" t="s">
        <v>143</v>
      </c>
      <c r="S1407" t="s">
        <v>299</v>
      </c>
      <c r="T1407" t="s">
        <v>144</v>
      </c>
      <c r="U1407" t="s">
        <v>145</v>
      </c>
      <c r="V1407" t="s">
        <v>141</v>
      </c>
      <c r="W1407" t="s">
        <v>7425</v>
      </c>
      <c r="X1407" t="s">
        <v>7417</v>
      </c>
      <c r="Y1407" t="s">
        <v>7418</v>
      </c>
      <c r="Z1407" t="s">
        <v>303</v>
      </c>
      <c r="AA1407" t="s">
        <v>7426</v>
      </c>
      <c r="AB1407" t="s">
        <v>305</v>
      </c>
      <c r="AC1407" t="s">
        <v>6238</v>
      </c>
      <c r="AD1407" t="s">
        <v>6591</v>
      </c>
      <c r="AE1407" t="s">
        <v>305</v>
      </c>
    </row>
    <row r="1408" spans="1:31" ht="13.5" customHeight="1" x14ac:dyDescent="0.25">
      <c r="A1408" t="s">
        <v>2180</v>
      </c>
      <c r="B1408" t="s">
        <v>6590</v>
      </c>
      <c r="C1408" t="s">
        <v>6591</v>
      </c>
      <c r="D1408" t="s">
        <v>7427</v>
      </c>
      <c r="E1408" t="s">
        <v>293</v>
      </c>
      <c r="F1408" t="s">
        <v>713</v>
      </c>
      <c r="G1408" t="s">
        <v>7428</v>
      </c>
      <c r="H1408" t="s">
        <v>4102</v>
      </c>
      <c r="I1408" t="s">
        <v>141</v>
      </c>
      <c r="J1408" t="s">
        <v>101</v>
      </c>
      <c r="K1408" t="s">
        <v>7429</v>
      </c>
      <c r="L1408" t="s">
        <v>7298</v>
      </c>
      <c r="M1408" t="s">
        <v>141</v>
      </c>
      <c r="N1408" t="s">
        <v>116</v>
      </c>
      <c r="O1408" t="s">
        <v>7430</v>
      </c>
      <c r="P1408" t="s">
        <v>6</v>
      </c>
      <c r="Q1408" t="s">
        <v>299</v>
      </c>
      <c r="R1408" t="s">
        <v>143</v>
      </c>
      <c r="S1408" t="s">
        <v>299</v>
      </c>
      <c r="T1408" t="s">
        <v>144</v>
      </c>
      <c r="U1408" t="s">
        <v>145</v>
      </c>
      <c r="V1408" t="s">
        <v>141</v>
      </c>
      <c r="W1408" t="s">
        <v>7431</v>
      </c>
      <c r="X1408" t="s">
        <v>7432</v>
      </c>
      <c r="Y1408" t="s">
        <v>7433</v>
      </c>
      <c r="Z1408" t="s">
        <v>303</v>
      </c>
      <c r="AA1408" t="s">
        <v>7434</v>
      </c>
      <c r="AB1408" t="s">
        <v>305</v>
      </c>
      <c r="AC1408" t="s">
        <v>6238</v>
      </c>
      <c r="AD1408" t="s">
        <v>6591</v>
      </c>
      <c r="AE1408" t="s">
        <v>305</v>
      </c>
    </row>
    <row r="1409" spans="1:31" ht="13.5" customHeight="1" x14ac:dyDescent="0.25">
      <c r="A1409" t="s">
        <v>2180</v>
      </c>
      <c r="B1409" t="s">
        <v>6590</v>
      </c>
      <c r="C1409" t="s">
        <v>6591</v>
      </c>
      <c r="D1409" t="s">
        <v>7435</v>
      </c>
      <c r="E1409" t="s">
        <v>293</v>
      </c>
      <c r="F1409" t="s">
        <v>7436</v>
      </c>
      <c r="G1409" t="s">
        <v>319</v>
      </c>
      <c r="H1409" t="s">
        <v>7437</v>
      </c>
      <c r="I1409" t="s">
        <v>141</v>
      </c>
      <c r="J1409" t="s">
        <v>101</v>
      </c>
      <c r="K1409" t="s">
        <v>3191</v>
      </c>
      <c r="L1409" t="s">
        <v>7438</v>
      </c>
      <c r="M1409" t="s">
        <v>141</v>
      </c>
      <c r="N1409" t="s">
        <v>107</v>
      </c>
      <c r="O1409" t="s">
        <v>350</v>
      </c>
      <c r="P1409" t="s">
        <v>6</v>
      </c>
      <c r="Q1409" t="s">
        <v>299</v>
      </c>
      <c r="R1409" t="s">
        <v>143</v>
      </c>
      <c r="S1409" t="s">
        <v>299</v>
      </c>
      <c r="T1409" t="s">
        <v>144</v>
      </c>
      <c r="U1409" t="s">
        <v>145</v>
      </c>
      <c r="V1409" t="s">
        <v>141</v>
      </c>
      <c r="W1409" t="s">
        <v>7439</v>
      </c>
      <c r="X1409" t="s">
        <v>6605</v>
      </c>
      <c r="Y1409" t="s">
        <v>6606</v>
      </c>
      <c r="Z1409" t="s">
        <v>303</v>
      </c>
      <c r="AA1409" t="s">
        <v>7440</v>
      </c>
      <c r="AB1409" t="s">
        <v>305</v>
      </c>
      <c r="AC1409" t="s">
        <v>6238</v>
      </c>
      <c r="AD1409" t="s">
        <v>6591</v>
      </c>
      <c r="AE1409" t="s">
        <v>305</v>
      </c>
    </row>
    <row r="1410" spans="1:31" ht="13.5" customHeight="1" x14ac:dyDescent="0.25">
      <c r="A1410" t="s">
        <v>2180</v>
      </c>
      <c r="B1410" t="s">
        <v>6590</v>
      </c>
      <c r="C1410" t="s">
        <v>6591</v>
      </c>
      <c r="D1410" t="s">
        <v>7441</v>
      </c>
      <c r="E1410" t="s">
        <v>293</v>
      </c>
      <c r="F1410" t="s">
        <v>4796</v>
      </c>
      <c r="G1410" t="s">
        <v>4449</v>
      </c>
      <c r="H1410" t="s">
        <v>4655</v>
      </c>
      <c r="I1410" t="s">
        <v>141</v>
      </c>
      <c r="J1410" t="s">
        <v>101</v>
      </c>
      <c r="K1410" t="s">
        <v>7442</v>
      </c>
      <c r="L1410" t="s">
        <v>515</v>
      </c>
      <c r="M1410" t="s">
        <v>141</v>
      </c>
      <c r="N1410" t="s">
        <v>116</v>
      </c>
      <c r="O1410" t="s">
        <v>7443</v>
      </c>
      <c r="P1410" t="s">
        <v>6</v>
      </c>
      <c r="Q1410" t="s">
        <v>299</v>
      </c>
      <c r="R1410" t="s">
        <v>143</v>
      </c>
      <c r="S1410" t="s">
        <v>299</v>
      </c>
      <c r="T1410" t="s">
        <v>144</v>
      </c>
      <c r="U1410" t="s">
        <v>145</v>
      </c>
      <c r="V1410" t="s">
        <v>141</v>
      </c>
      <c r="W1410" t="s">
        <v>7444</v>
      </c>
      <c r="X1410" t="s">
        <v>6612</v>
      </c>
      <c r="Y1410" t="s">
        <v>6613</v>
      </c>
      <c r="Z1410" t="s">
        <v>303</v>
      </c>
      <c r="AA1410" t="s">
        <v>7445</v>
      </c>
      <c r="AB1410" t="s">
        <v>305</v>
      </c>
      <c r="AC1410" t="s">
        <v>6238</v>
      </c>
      <c r="AD1410" t="s">
        <v>6591</v>
      </c>
      <c r="AE1410" t="s">
        <v>305</v>
      </c>
    </row>
    <row r="1411" spans="1:31" ht="13.5" customHeight="1" x14ac:dyDescent="0.25">
      <c r="A1411" t="s">
        <v>2180</v>
      </c>
      <c r="B1411" t="s">
        <v>6590</v>
      </c>
      <c r="C1411" t="s">
        <v>6591</v>
      </c>
      <c r="D1411" t="s">
        <v>7446</v>
      </c>
      <c r="E1411" t="s">
        <v>293</v>
      </c>
      <c r="F1411" t="s">
        <v>7447</v>
      </c>
      <c r="G1411" t="s">
        <v>439</v>
      </c>
      <c r="H1411" t="s">
        <v>439</v>
      </c>
      <c r="I1411" t="s">
        <v>141</v>
      </c>
      <c r="J1411" t="s">
        <v>101</v>
      </c>
      <c r="K1411" t="s">
        <v>7448</v>
      </c>
      <c r="L1411" t="s">
        <v>7449</v>
      </c>
      <c r="M1411" t="s">
        <v>141</v>
      </c>
      <c r="N1411" t="s">
        <v>116</v>
      </c>
      <c r="O1411" t="s">
        <v>984</v>
      </c>
      <c r="P1411" t="s">
        <v>6</v>
      </c>
      <c r="Q1411" t="s">
        <v>299</v>
      </c>
      <c r="R1411" t="s">
        <v>143</v>
      </c>
      <c r="S1411" t="s">
        <v>299</v>
      </c>
      <c r="T1411" t="s">
        <v>144</v>
      </c>
      <c r="U1411" t="s">
        <v>145</v>
      </c>
      <c r="V1411" t="s">
        <v>141</v>
      </c>
      <c r="W1411" t="s">
        <v>7450</v>
      </c>
      <c r="X1411" t="s">
        <v>6612</v>
      </c>
      <c r="Y1411" t="s">
        <v>6613</v>
      </c>
      <c r="Z1411" t="s">
        <v>303</v>
      </c>
      <c r="AA1411" t="s">
        <v>7451</v>
      </c>
      <c r="AB1411" t="s">
        <v>305</v>
      </c>
      <c r="AC1411" t="s">
        <v>6238</v>
      </c>
      <c r="AD1411" t="s">
        <v>6591</v>
      </c>
      <c r="AE1411" t="s">
        <v>305</v>
      </c>
    </row>
    <row r="1412" spans="1:31" ht="13.5" customHeight="1" x14ac:dyDescent="0.25">
      <c r="A1412" t="s">
        <v>2180</v>
      </c>
      <c r="B1412" t="s">
        <v>6590</v>
      </c>
      <c r="C1412" t="s">
        <v>6591</v>
      </c>
      <c r="D1412" t="s">
        <v>7452</v>
      </c>
      <c r="E1412" t="s">
        <v>293</v>
      </c>
      <c r="F1412" t="s">
        <v>7453</v>
      </c>
      <c r="G1412" t="s">
        <v>556</v>
      </c>
      <c r="H1412" t="s">
        <v>2459</v>
      </c>
      <c r="I1412" t="s">
        <v>141</v>
      </c>
      <c r="J1412" t="s">
        <v>82</v>
      </c>
      <c r="K1412" t="s">
        <v>7454</v>
      </c>
      <c r="L1412" t="s">
        <v>7010</v>
      </c>
      <c r="M1412" t="s">
        <v>141</v>
      </c>
      <c r="N1412" t="s">
        <v>107</v>
      </c>
      <c r="O1412" t="s">
        <v>359</v>
      </c>
      <c r="P1412" t="s">
        <v>6</v>
      </c>
      <c r="Q1412" t="s">
        <v>299</v>
      </c>
      <c r="R1412" t="s">
        <v>143</v>
      </c>
      <c r="S1412" t="s">
        <v>299</v>
      </c>
      <c r="T1412" t="s">
        <v>144</v>
      </c>
      <c r="U1412" t="s">
        <v>145</v>
      </c>
      <c r="V1412" t="s">
        <v>141</v>
      </c>
      <c r="W1412" t="s">
        <v>7455</v>
      </c>
      <c r="X1412" t="s">
        <v>6612</v>
      </c>
      <c r="Y1412" t="s">
        <v>6613</v>
      </c>
      <c r="Z1412" t="s">
        <v>303</v>
      </c>
      <c r="AA1412" t="s">
        <v>7456</v>
      </c>
      <c r="AB1412" t="s">
        <v>305</v>
      </c>
      <c r="AC1412" t="s">
        <v>6238</v>
      </c>
      <c r="AD1412" t="s">
        <v>6591</v>
      </c>
      <c r="AE1412" t="s">
        <v>305</v>
      </c>
    </row>
    <row r="1413" spans="1:31" ht="13.5" customHeight="1" x14ac:dyDescent="0.25">
      <c r="A1413" t="s">
        <v>2180</v>
      </c>
      <c r="B1413" t="s">
        <v>6590</v>
      </c>
      <c r="C1413" t="s">
        <v>6591</v>
      </c>
      <c r="D1413" t="s">
        <v>7457</v>
      </c>
      <c r="E1413" t="s">
        <v>293</v>
      </c>
      <c r="F1413" t="s">
        <v>7458</v>
      </c>
      <c r="G1413" t="s">
        <v>7459</v>
      </c>
      <c r="H1413" t="s">
        <v>7460</v>
      </c>
      <c r="I1413" t="s">
        <v>141</v>
      </c>
      <c r="J1413" t="s">
        <v>82</v>
      </c>
      <c r="K1413" t="s">
        <v>7461</v>
      </c>
      <c r="L1413" t="s">
        <v>7462</v>
      </c>
      <c r="M1413" t="s">
        <v>141</v>
      </c>
      <c r="N1413" t="s">
        <v>116</v>
      </c>
      <c r="O1413" t="s">
        <v>1308</v>
      </c>
      <c r="P1413" t="s">
        <v>6</v>
      </c>
      <c r="Q1413" t="s">
        <v>299</v>
      </c>
      <c r="R1413" t="s">
        <v>143</v>
      </c>
      <c r="S1413" t="s">
        <v>299</v>
      </c>
      <c r="T1413" t="s">
        <v>144</v>
      </c>
      <c r="U1413" t="s">
        <v>145</v>
      </c>
      <c r="V1413" t="s">
        <v>141</v>
      </c>
      <c r="W1413" t="s">
        <v>7463</v>
      </c>
      <c r="X1413" t="s">
        <v>6612</v>
      </c>
      <c r="Y1413" t="s">
        <v>6613</v>
      </c>
      <c r="Z1413" t="s">
        <v>303</v>
      </c>
      <c r="AA1413" t="s">
        <v>7464</v>
      </c>
      <c r="AB1413" t="s">
        <v>305</v>
      </c>
      <c r="AC1413" t="s">
        <v>6238</v>
      </c>
      <c r="AD1413" t="s">
        <v>6591</v>
      </c>
      <c r="AE1413" t="s">
        <v>305</v>
      </c>
    </row>
    <row r="1414" spans="1:31" ht="13.5" customHeight="1" x14ac:dyDescent="0.25">
      <c r="A1414" t="s">
        <v>2180</v>
      </c>
      <c r="B1414" t="s">
        <v>6590</v>
      </c>
      <c r="C1414" t="s">
        <v>6591</v>
      </c>
      <c r="D1414" t="s">
        <v>7465</v>
      </c>
      <c r="E1414" t="s">
        <v>293</v>
      </c>
      <c r="F1414" t="s">
        <v>7466</v>
      </c>
      <c r="G1414" t="s">
        <v>7467</v>
      </c>
      <c r="H1414" t="s">
        <v>7468</v>
      </c>
      <c r="I1414" t="s">
        <v>141</v>
      </c>
      <c r="J1414" t="s">
        <v>82</v>
      </c>
      <c r="K1414" t="s">
        <v>7469</v>
      </c>
      <c r="L1414" t="s">
        <v>3420</v>
      </c>
      <c r="M1414" t="s">
        <v>7470</v>
      </c>
      <c r="N1414" t="s">
        <v>116</v>
      </c>
      <c r="O1414" t="s">
        <v>7471</v>
      </c>
      <c r="P1414" t="s">
        <v>6</v>
      </c>
      <c r="Q1414" t="s">
        <v>299</v>
      </c>
      <c r="R1414" t="s">
        <v>143</v>
      </c>
      <c r="S1414" t="s">
        <v>299</v>
      </c>
      <c r="T1414" t="s">
        <v>144</v>
      </c>
      <c r="U1414" t="s">
        <v>145</v>
      </c>
      <c r="V1414" t="s">
        <v>141</v>
      </c>
      <c r="W1414" t="s">
        <v>7472</v>
      </c>
      <c r="X1414" t="s">
        <v>6612</v>
      </c>
      <c r="Y1414" t="s">
        <v>6613</v>
      </c>
      <c r="Z1414" t="s">
        <v>303</v>
      </c>
      <c r="AA1414" t="s">
        <v>7473</v>
      </c>
      <c r="AB1414" t="s">
        <v>305</v>
      </c>
      <c r="AC1414" t="s">
        <v>6238</v>
      </c>
      <c r="AD1414" t="s">
        <v>6591</v>
      </c>
      <c r="AE1414" t="s">
        <v>305</v>
      </c>
    </row>
    <row r="1415" spans="1:31" ht="13.5" customHeight="1" x14ac:dyDescent="0.25">
      <c r="A1415" t="s">
        <v>2180</v>
      </c>
      <c r="B1415" t="s">
        <v>6590</v>
      </c>
      <c r="C1415" t="s">
        <v>6591</v>
      </c>
      <c r="D1415" t="s">
        <v>7474</v>
      </c>
      <c r="E1415" t="s">
        <v>293</v>
      </c>
      <c r="F1415" t="s">
        <v>141</v>
      </c>
      <c r="G1415" t="s">
        <v>141</v>
      </c>
      <c r="H1415" t="s">
        <v>141</v>
      </c>
      <c r="I1415" t="s">
        <v>7475</v>
      </c>
      <c r="J1415" t="s">
        <v>76</v>
      </c>
      <c r="K1415" t="s">
        <v>7476</v>
      </c>
      <c r="L1415" t="s">
        <v>3100</v>
      </c>
      <c r="M1415" t="s">
        <v>141</v>
      </c>
      <c r="N1415" t="s">
        <v>106</v>
      </c>
      <c r="O1415" t="s">
        <v>2904</v>
      </c>
      <c r="P1415" t="s">
        <v>6</v>
      </c>
      <c r="Q1415" t="s">
        <v>299</v>
      </c>
      <c r="R1415" t="s">
        <v>143</v>
      </c>
      <c r="S1415" t="s">
        <v>299</v>
      </c>
      <c r="T1415" t="s">
        <v>144</v>
      </c>
      <c r="U1415" t="s">
        <v>145</v>
      </c>
      <c r="V1415" t="s">
        <v>141</v>
      </c>
      <c r="W1415" t="s">
        <v>7477</v>
      </c>
      <c r="X1415" t="s">
        <v>7478</v>
      </c>
      <c r="Y1415" t="s">
        <v>2897</v>
      </c>
      <c r="Z1415" t="s">
        <v>303</v>
      </c>
      <c r="AA1415" t="s">
        <v>7479</v>
      </c>
      <c r="AB1415" t="s">
        <v>305</v>
      </c>
      <c r="AC1415" t="s">
        <v>6238</v>
      </c>
      <c r="AD1415" t="s">
        <v>6591</v>
      </c>
      <c r="AE1415" t="s">
        <v>305</v>
      </c>
    </row>
    <row r="1416" spans="1:31" ht="13.5" customHeight="1" x14ac:dyDescent="0.25">
      <c r="A1416" t="s">
        <v>2180</v>
      </c>
      <c r="B1416" t="s">
        <v>6590</v>
      </c>
      <c r="C1416" t="s">
        <v>6591</v>
      </c>
      <c r="D1416" t="s">
        <v>7480</v>
      </c>
      <c r="E1416" t="s">
        <v>293</v>
      </c>
      <c r="F1416" t="s">
        <v>141</v>
      </c>
      <c r="G1416" t="s">
        <v>141</v>
      </c>
      <c r="H1416" t="s">
        <v>141</v>
      </c>
      <c r="I1416" t="s">
        <v>7481</v>
      </c>
      <c r="J1416" t="s">
        <v>76</v>
      </c>
      <c r="K1416" t="s">
        <v>2997</v>
      </c>
      <c r="L1416" t="s">
        <v>4153</v>
      </c>
      <c r="M1416" t="s">
        <v>141</v>
      </c>
      <c r="N1416" t="s">
        <v>125</v>
      </c>
      <c r="O1416" t="s">
        <v>2999</v>
      </c>
      <c r="P1416" t="s">
        <v>6</v>
      </c>
      <c r="Q1416" t="s">
        <v>299</v>
      </c>
      <c r="R1416" t="s">
        <v>143</v>
      </c>
      <c r="S1416" t="s">
        <v>299</v>
      </c>
      <c r="T1416" t="s">
        <v>144</v>
      </c>
      <c r="U1416" t="s">
        <v>145</v>
      </c>
      <c r="V1416" t="s">
        <v>141</v>
      </c>
      <c r="W1416" t="s">
        <v>7482</v>
      </c>
      <c r="X1416" t="s">
        <v>7483</v>
      </c>
      <c r="Y1416" t="s">
        <v>3194</v>
      </c>
      <c r="Z1416" t="s">
        <v>303</v>
      </c>
      <c r="AA1416" t="s">
        <v>7484</v>
      </c>
      <c r="AB1416" t="s">
        <v>305</v>
      </c>
      <c r="AC1416" t="s">
        <v>6238</v>
      </c>
      <c r="AD1416" t="s">
        <v>6591</v>
      </c>
      <c r="AE1416" t="s">
        <v>305</v>
      </c>
    </row>
    <row r="1417" spans="1:31" ht="13.5" customHeight="1" x14ac:dyDescent="0.25">
      <c r="A1417" t="s">
        <v>2180</v>
      </c>
      <c r="B1417" t="s">
        <v>6590</v>
      </c>
      <c r="C1417" t="s">
        <v>6591</v>
      </c>
      <c r="D1417" t="s">
        <v>7485</v>
      </c>
      <c r="E1417" t="s">
        <v>293</v>
      </c>
      <c r="F1417" t="s">
        <v>141</v>
      </c>
      <c r="G1417" t="s">
        <v>141</v>
      </c>
      <c r="H1417" t="s">
        <v>141</v>
      </c>
      <c r="I1417" t="s">
        <v>7486</v>
      </c>
      <c r="J1417" t="s">
        <v>76</v>
      </c>
      <c r="K1417" t="s">
        <v>7487</v>
      </c>
      <c r="L1417" t="s">
        <v>7488</v>
      </c>
      <c r="M1417" t="s">
        <v>141</v>
      </c>
      <c r="N1417" t="s">
        <v>113</v>
      </c>
      <c r="O1417" t="s">
        <v>7489</v>
      </c>
      <c r="P1417" t="s">
        <v>6</v>
      </c>
      <c r="Q1417" t="s">
        <v>299</v>
      </c>
      <c r="R1417" t="s">
        <v>143</v>
      </c>
      <c r="S1417" t="s">
        <v>299</v>
      </c>
      <c r="T1417" t="s">
        <v>144</v>
      </c>
      <c r="U1417" t="s">
        <v>145</v>
      </c>
      <c r="V1417" t="s">
        <v>141</v>
      </c>
      <c r="W1417" t="s">
        <v>7490</v>
      </c>
      <c r="X1417" t="s">
        <v>7491</v>
      </c>
      <c r="Y1417" t="s">
        <v>7374</v>
      </c>
      <c r="Z1417" t="s">
        <v>303</v>
      </c>
      <c r="AA1417" t="s">
        <v>7492</v>
      </c>
      <c r="AB1417" t="s">
        <v>305</v>
      </c>
      <c r="AC1417" t="s">
        <v>6238</v>
      </c>
      <c r="AD1417" t="s">
        <v>6591</v>
      </c>
      <c r="AE1417" t="s">
        <v>305</v>
      </c>
    </row>
    <row r="1418" spans="1:31" ht="13.5" customHeight="1" x14ac:dyDescent="0.25">
      <c r="A1418" t="s">
        <v>2180</v>
      </c>
      <c r="B1418" t="s">
        <v>6590</v>
      </c>
      <c r="C1418" t="s">
        <v>6591</v>
      </c>
      <c r="D1418" t="s">
        <v>7493</v>
      </c>
      <c r="E1418" t="s">
        <v>293</v>
      </c>
      <c r="F1418" t="s">
        <v>7494</v>
      </c>
      <c r="G1418" t="s">
        <v>1963</v>
      </c>
      <c r="H1418" t="s">
        <v>5625</v>
      </c>
      <c r="I1418" t="s">
        <v>141</v>
      </c>
      <c r="J1418" t="s">
        <v>101</v>
      </c>
      <c r="K1418" t="s">
        <v>7495</v>
      </c>
      <c r="L1418" t="s">
        <v>3683</v>
      </c>
      <c r="M1418" t="s">
        <v>141</v>
      </c>
      <c r="N1418" t="s">
        <v>107</v>
      </c>
      <c r="O1418" t="s">
        <v>1394</v>
      </c>
      <c r="P1418" t="s">
        <v>6</v>
      </c>
      <c r="Q1418" t="s">
        <v>299</v>
      </c>
      <c r="R1418" t="s">
        <v>143</v>
      </c>
      <c r="S1418" t="s">
        <v>299</v>
      </c>
      <c r="T1418" t="s">
        <v>144</v>
      </c>
      <c r="U1418" t="s">
        <v>145</v>
      </c>
      <c r="V1418" t="s">
        <v>141</v>
      </c>
      <c r="W1418" t="s">
        <v>7496</v>
      </c>
      <c r="X1418" t="s">
        <v>7497</v>
      </c>
      <c r="Y1418" t="s">
        <v>7498</v>
      </c>
      <c r="Z1418" t="s">
        <v>303</v>
      </c>
      <c r="AA1418" t="s">
        <v>7499</v>
      </c>
      <c r="AB1418" t="s">
        <v>305</v>
      </c>
      <c r="AC1418" t="s">
        <v>6238</v>
      </c>
      <c r="AD1418" t="s">
        <v>6591</v>
      </c>
      <c r="AE1418" t="s">
        <v>305</v>
      </c>
    </row>
    <row r="1419" spans="1:31" ht="13.5" customHeight="1" x14ac:dyDescent="0.25">
      <c r="A1419" t="s">
        <v>2180</v>
      </c>
      <c r="B1419" t="s">
        <v>6590</v>
      </c>
      <c r="C1419" t="s">
        <v>6591</v>
      </c>
      <c r="D1419" t="s">
        <v>7500</v>
      </c>
      <c r="E1419" t="s">
        <v>293</v>
      </c>
      <c r="F1419" t="s">
        <v>141</v>
      </c>
      <c r="G1419" t="s">
        <v>141</v>
      </c>
      <c r="H1419" t="s">
        <v>141</v>
      </c>
      <c r="I1419" t="s">
        <v>7475</v>
      </c>
      <c r="J1419" t="s">
        <v>76</v>
      </c>
      <c r="K1419" t="s">
        <v>7476</v>
      </c>
      <c r="L1419" t="s">
        <v>3100</v>
      </c>
      <c r="M1419" t="s">
        <v>141</v>
      </c>
      <c r="N1419" t="s">
        <v>106</v>
      </c>
      <c r="O1419" t="s">
        <v>2904</v>
      </c>
      <c r="P1419" t="s">
        <v>6</v>
      </c>
      <c r="Q1419" t="s">
        <v>299</v>
      </c>
      <c r="R1419" t="s">
        <v>143</v>
      </c>
      <c r="S1419" t="s">
        <v>299</v>
      </c>
      <c r="T1419" t="s">
        <v>144</v>
      </c>
      <c r="U1419" t="s">
        <v>145</v>
      </c>
      <c r="V1419" t="s">
        <v>141</v>
      </c>
      <c r="W1419" t="s">
        <v>7501</v>
      </c>
      <c r="X1419" t="s">
        <v>7502</v>
      </c>
      <c r="Y1419" t="s">
        <v>7503</v>
      </c>
      <c r="Z1419" t="s">
        <v>303</v>
      </c>
      <c r="AA1419" t="s">
        <v>7504</v>
      </c>
      <c r="AB1419" t="s">
        <v>305</v>
      </c>
      <c r="AC1419" t="s">
        <v>6238</v>
      </c>
      <c r="AD1419" t="s">
        <v>6591</v>
      </c>
      <c r="AE1419" t="s">
        <v>305</v>
      </c>
    </row>
    <row r="1420" spans="1:31" ht="13.5" customHeight="1" x14ac:dyDescent="0.25">
      <c r="A1420" t="s">
        <v>2180</v>
      </c>
      <c r="B1420" t="s">
        <v>6238</v>
      </c>
      <c r="C1420" t="s">
        <v>6239</v>
      </c>
      <c r="D1420" t="s">
        <v>7505</v>
      </c>
      <c r="E1420" t="s">
        <v>293</v>
      </c>
      <c r="F1420" t="s">
        <v>7506</v>
      </c>
      <c r="G1420" t="s">
        <v>7507</v>
      </c>
      <c r="H1420" t="s">
        <v>4478</v>
      </c>
      <c r="I1420" t="s">
        <v>141</v>
      </c>
      <c r="J1420" t="s">
        <v>89</v>
      </c>
      <c r="K1420" t="s">
        <v>7508</v>
      </c>
      <c r="L1420" t="s">
        <v>7509</v>
      </c>
      <c r="M1420" t="s">
        <v>141</v>
      </c>
      <c r="N1420" t="s">
        <v>107</v>
      </c>
      <c r="O1420" t="s">
        <v>1274</v>
      </c>
      <c r="P1420" t="s">
        <v>6</v>
      </c>
      <c r="Q1420" t="s">
        <v>299</v>
      </c>
      <c r="R1420" t="s">
        <v>143</v>
      </c>
      <c r="S1420" t="s">
        <v>299</v>
      </c>
      <c r="T1420" t="s">
        <v>144</v>
      </c>
      <c r="U1420" t="s">
        <v>145</v>
      </c>
      <c r="V1420" t="s">
        <v>141</v>
      </c>
      <c r="W1420" t="s">
        <v>7510</v>
      </c>
      <c r="X1420" t="s">
        <v>4149</v>
      </c>
      <c r="Y1420" t="s">
        <v>4150</v>
      </c>
      <c r="Z1420" t="s">
        <v>303</v>
      </c>
      <c r="AA1420" t="s">
        <v>7511</v>
      </c>
      <c r="AB1420" t="s">
        <v>305</v>
      </c>
      <c r="AC1420" t="s">
        <v>4033</v>
      </c>
      <c r="AD1420" t="s">
        <v>6239</v>
      </c>
      <c r="AE1420" t="s">
        <v>305</v>
      </c>
    </row>
    <row r="1421" spans="1:31" ht="13.5" customHeight="1" x14ac:dyDescent="0.25">
      <c r="A1421" t="s">
        <v>2180</v>
      </c>
      <c r="B1421" t="s">
        <v>6238</v>
      </c>
      <c r="C1421" t="s">
        <v>6239</v>
      </c>
      <c r="D1421" t="s">
        <v>7512</v>
      </c>
      <c r="E1421" t="s">
        <v>293</v>
      </c>
      <c r="F1421" t="s">
        <v>2074</v>
      </c>
      <c r="G1421" t="s">
        <v>3291</v>
      </c>
      <c r="H1421" t="s">
        <v>4915</v>
      </c>
      <c r="I1421" t="s">
        <v>141</v>
      </c>
      <c r="J1421" t="s">
        <v>101</v>
      </c>
      <c r="K1421" t="s">
        <v>2047</v>
      </c>
      <c r="L1421" t="s">
        <v>7513</v>
      </c>
      <c r="M1421" t="s">
        <v>141</v>
      </c>
      <c r="N1421" t="s">
        <v>107</v>
      </c>
      <c r="O1421" t="s">
        <v>1394</v>
      </c>
      <c r="P1421" t="s">
        <v>6</v>
      </c>
      <c r="Q1421" t="s">
        <v>299</v>
      </c>
      <c r="R1421" t="s">
        <v>143</v>
      </c>
      <c r="S1421" t="s">
        <v>299</v>
      </c>
      <c r="T1421" t="s">
        <v>144</v>
      </c>
      <c r="U1421" t="s">
        <v>145</v>
      </c>
      <c r="V1421" t="s">
        <v>141</v>
      </c>
      <c r="W1421" t="s">
        <v>7514</v>
      </c>
      <c r="X1421" t="s">
        <v>7515</v>
      </c>
      <c r="Y1421" t="s">
        <v>7516</v>
      </c>
      <c r="Z1421" t="s">
        <v>303</v>
      </c>
      <c r="AA1421" t="s">
        <v>7517</v>
      </c>
      <c r="AB1421" t="s">
        <v>305</v>
      </c>
      <c r="AC1421" t="s">
        <v>4033</v>
      </c>
      <c r="AD1421" t="s">
        <v>6239</v>
      </c>
      <c r="AE1421" t="s">
        <v>305</v>
      </c>
    </row>
    <row r="1422" spans="1:31" ht="13.5" customHeight="1" x14ac:dyDescent="0.25">
      <c r="A1422" t="s">
        <v>2180</v>
      </c>
      <c r="B1422" t="s">
        <v>6238</v>
      </c>
      <c r="C1422" t="s">
        <v>6239</v>
      </c>
      <c r="D1422" t="s">
        <v>7518</v>
      </c>
      <c r="E1422" t="s">
        <v>293</v>
      </c>
      <c r="F1422" t="s">
        <v>7519</v>
      </c>
      <c r="G1422" t="s">
        <v>7520</v>
      </c>
      <c r="H1422" t="s">
        <v>7520</v>
      </c>
      <c r="I1422" t="s">
        <v>141</v>
      </c>
      <c r="J1422" t="s">
        <v>77</v>
      </c>
      <c r="K1422" t="s">
        <v>7521</v>
      </c>
      <c r="L1422" t="s">
        <v>4351</v>
      </c>
      <c r="M1422" t="s">
        <v>141</v>
      </c>
      <c r="N1422" t="s">
        <v>116</v>
      </c>
      <c r="O1422" t="s">
        <v>1560</v>
      </c>
      <c r="P1422" t="s">
        <v>6</v>
      </c>
      <c r="Q1422" t="s">
        <v>299</v>
      </c>
      <c r="R1422" t="s">
        <v>143</v>
      </c>
      <c r="S1422" t="s">
        <v>299</v>
      </c>
      <c r="T1422" t="s">
        <v>144</v>
      </c>
      <c r="U1422" t="s">
        <v>145</v>
      </c>
      <c r="V1422" t="s">
        <v>141</v>
      </c>
      <c r="W1422" t="s">
        <v>7522</v>
      </c>
      <c r="X1422" t="s">
        <v>7515</v>
      </c>
      <c r="Y1422" t="s">
        <v>7516</v>
      </c>
      <c r="Z1422" t="s">
        <v>303</v>
      </c>
      <c r="AA1422" t="s">
        <v>7523</v>
      </c>
      <c r="AB1422" t="s">
        <v>305</v>
      </c>
      <c r="AC1422" t="s">
        <v>4033</v>
      </c>
      <c r="AD1422" t="s">
        <v>6239</v>
      </c>
      <c r="AE1422" t="s">
        <v>305</v>
      </c>
    </row>
    <row r="1423" spans="1:31" ht="13.5" customHeight="1" x14ac:dyDescent="0.25">
      <c r="A1423" t="s">
        <v>2180</v>
      </c>
      <c r="B1423" t="s">
        <v>6238</v>
      </c>
      <c r="C1423" t="s">
        <v>6239</v>
      </c>
      <c r="D1423" t="s">
        <v>7524</v>
      </c>
      <c r="E1423" t="s">
        <v>293</v>
      </c>
      <c r="F1423" t="s">
        <v>1508</v>
      </c>
      <c r="G1423" t="s">
        <v>1314</v>
      </c>
      <c r="H1423" t="s">
        <v>7525</v>
      </c>
      <c r="I1423" t="s">
        <v>141</v>
      </c>
      <c r="J1423" t="s">
        <v>82</v>
      </c>
      <c r="K1423" t="s">
        <v>7526</v>
      </c>
      <c r="L1423" t="s">
        <v>2750</v>
      </c>
      <c r="M1423" t="s">
        <v>141</v>
      </c>
      <c r="N1423" t="s">
        <v>107</v>
      </c>
      <c r="O1423" t="s">
        <v>673</v>
      </c>
      <c r="P1423" t="s">
        <v>6</v>
      </c>
      <c r="Q1423" t="s">
        <v>299</v>
      </c>
      <c r="R1423" t="s">
        <v>143</v>
      </c>
      <c r="S1423" t="s">
        <v>299</v>
      </c>
      <c r="T1423" t="s">
        <v>144</v>
      </c>
      <c r="U1423" t="s">
        <v>145</v>
      </c>
      <c r="V1423" t="s">
        <v>141</v>
      </c>
      <c r="W1423" t="s">
        <v>7527</v>
      </c>
      <c r="X1423" t="s">
        <v>7515</v>
      </c>
      <c r="Y1423" t="s">
        <v>7516</v>
      </c>
      <c r="Z1423" t="s">
        <v>303</v>
      </c>
      <c r="AA1423" t="s">
        <v>7528</v>
      </c>
      <c r="AB1423" t="s">
        <v>305</v>
      </c>
      <c r="AC1423" t="s">
        <v>4033</v>
      </c>
      <c r="AD1423" t="s">
        <v>6239</v>
      </c>
      <c r="AE1423" t="s">
        <v>305</v>
      </c>
    </row>
    <row r="1424" spans="1:31" ht="13.5" customHeight="1" x14ac:dyDescent="0.25">
      <c r="A1424" t="s">
        <v>2180</v>
      </c>
      <c r="B1424" t="s">
        <v>6238</v>
      </c>
      <c r="C1424" t="s">
        <v>6239</v>
      </c>
      <c r="D1424" t="s">
        <v>7529</v>
      </c>
      <c r="E1424" t="s">
        <v>293</v>
      </c>
      <c r="F1424" t="s">
        <v>7530</v>
      </c>
      <c r="G1424" t="s">
        <v>488</v>
      </c>
      <c r="H1424" t="s">
        <v>7531</v>
      </c>
      <c r="I1424" t="s">
        <v>141</v>
      </c>
      <c r="J1424" t="s">
        <v>101</v>
      </c>
      <c r="K1424" t="s">
        <v>5035</v>
      </c>
      <c r="L1424" t="s">
        <v>7532</v>
      </c>
      <c r="M1424" t="s">
        <v>3359</v>
      </c>
      <c r="N1424" t="s">
        <v>134</v>
      </c>
      <c r="O1424" t="s">
        <v>637</v>
      </c>
      <c r="P1424" t="s">
        <v>6</v>
      </c>
      <c r="Q1424" t="s">
        <v>299</v>
      </c>
      <c r="R1424" t="s">
        <v>143</v>
      </c>
      <c r="S1424" t="s">
        <v>299</v>
      </c>
      <c r="T1424" t="s">
        <v>144</v>
      </c>
      <c r="U1424" t="s">
        <v>145</v>
      </c>
      <c r="V1424" t="s">
        <v>141</v>
      </c>
      <c r="W1424" t="s">
        <v>7533</v>
      </c>
      <c r="X1424" t="s">
        <v>7534</v>
      </c>
      <c r="Y1424" t="s">
        <v>588</v>
      </c>
      <c r="Z1424" t="s">
        <v>303</v>
      </c>
      <c r="AA1424" t="s">
        <v>7535</v>
      </c>
      <c r="AB1424" t="s">
        <v>305</v>
      </c>
      <c r="AC1424" t="s">
        <v>4033</v>
      </c>
      <c r="AD1424" t="s">
        <v>6239</v>
      </c>
      <c r="AE1424" t="s">
        <v>305</v>
      </c>
    </row>
    <row r="1425" spans="1:31" ht="13.5" customHeight="1" x14ac:dyDescent="0.25">
      <c r="A1425" t="s">
        <v>2180</v>
      </c>
      <c r="B1425" t="s">
        <v>6238</v>
      </c>
      <c r="C1425" t="s">
        <v>6239</v>
      </c>
      <c r="D1425" t="s">
        <v>7536</v>
      </c>
      <c r="E1425" t="s">
        <v>293</v>
      </c>
      <c r="F1425" t="s">
        <v>7230</v>
      </c>
      <c r="G1425" t="s">
        <v>1997</v>
      </c>
      <c r="H1425" t="s">
        <v>1714</v>
      </c>
      <c r="I1425" t="s">
        <v>141</v>
      </c>
      <c r="J1425" t="s">
        <v>82</v>
      </c>
      <c r="K1425" t="s">
        <v>3930</v>
      </c>
      <c r="L1425" t="s">
        <v>7537</v>
      </c>
      <c r="M1425" t="s">
        <v>141</v>
      </c>
      <c r="N1425" t="s">
        <v>107</v>
      </c>
      <c r="O1425" t="s">
        <v>7538</v>
      </c>
      <c r="P1425" t="s">
        <v>6</v>
      </c>
      <c r="Q1425" t="s">
        <v>299</v>
      </c>
      <c r="R1425" t="s">
        <v>143</v>
      </c>
      <c r="S1425" t="s">
        <v>299</v>
      </c>
      <c r="T1425" t="s">
        <v>144</v>
      </c>
      <c r="U1425" t="s">
        <v>145</v>
      </c>
      <c r="V1425" t="s">
        <v>141</v>
      </c>
      <c r="W1425" t="s">
        <v>7539</v>
      </c>
      <c r="X1425" t="s">
        <v>7534</v>
      </c>
      <c r="Y1425" t="s">
        <v>588</v>
      </c>
      <c r="Z1425" t="s">
        <v>303</v>
      </c>
      <c r="AA1425" t="s">
        <v>7540</v>
      </c>
      <c r="AB1425" t="s">
        <v>305</v>
      </c>
      <c r="AC1425" t="s">
        <v>4033</v>
      </c>
      <c r="AD1425" t="s">
        <v>6239</v>
      </c>
      <c r="AE1425" t="s">
        <v>305</v>
      </c>
    </row>
    <row r="1426" spans="1:31" ht="13.5" customHeight="1" x14ac:dyDescent="0.25">
      <c r="A1426" t="s">
        <v>2180</v>
      </c>
      <c r="B1426" t="s">
        <v>6238</v>
      </c>
      <c r="C1426" t="s">
        <v>6239</v>
      </c>
      <c r="D1426" t="s">
        <v>7541</v>
      </c>
      <c r="E1426" t="s">
        <v>293</v>
      </c>
      <c r="F1426" t="s">
        <v>141</v>
      </c>
      <c r="G1426" t="s">
        <v>141</v>
      </c>
      <c r="H1426" t="s">
        <v>141</v>
      </c>
      <c r="I1426" t="s">
        <v>1500</v>
      </c>
      <c r="J1426" t="s">
        <v>101</v>
      </c>
      <c r="K1426" t="s">
        <v>3330</v>
      </c>
      <c r="L1426" t="s">
        <v>7542</v>
      </c>
      <c r="M1426" t="s">
        <v>141</v>
      </c>
      <c r="N1426" t="s">
        <v>107</v>
      </c>
      <c r="O1426" t="s">
        <v>368</v>
      </c>
      <c r="P1426" t="s">
        <v>6</v>
      </c>
      <c r="Q1426" t="s">
        <v>299</v>
      </c>
      <c r="R1426" t="s">
        <v>143</v>
      </c>
      <c r="S1426" t="s">
        <v>299</v>
      </c>
      <c r="T1426" t="s">
        <v>144</v>
      </c>
      <c r="U1426" t="s">
        <v>145</v>
      </c>
      <c r="V1426" t="s">
        <v>141</v>
      </c>
      <c r="W1426" t="s">
        <v>7543</v>
      </c>
      <c r="X1426" t="s">
        <v>7544</v>
      </c>
      <c r="Y1426" t="s">
        <v>1137</v>
      </c>
      <c r="Z1426" t="s">
        <v>303</v>
      </c>
      <c r="AA1426" t="s">
        <v>7545</v>
      </c>
      <c r="AB1426" t="s">
        <v>305</v>
      </c>
      <c r="AC1426" t="s">
        <v>4033</v>
      </c>
      <c r="AD1426" t="s">
        <v>6239</v>
      </c>
      <c r="AE1426" t="s">
        <v>305</v>
      </c>
    </row>
    <row r="1427" spans="1:31" ht="13.5" customHeight="1" x14ac:dyDescent="0.25">
      <c r="A1427" t="s">
        <v>2180</v>
      </c>
      <c r="B1427" t="s">
        <v>6238</v>
      </c>
      <c r="C1427" t="s">
        <v>6239</v>
      </c>
      <c r="D1427" t="s">
        <v>7546</v>
      </c>
      <c r="E1427" t="s">
        <v>293</v>
      </c>
      <c r="F1427" t="s">
        <v>4939</v>
      </c>
      <c r="G1427" t="s">
        <v>410</v>
      </c>
      <c r="H1427" t="s">
        <v>2066</v>
      </c>
      <c r="I1427" t="s">
        <v>141</v>
      </c>
      <c r="J1427" t="s">
        <v>82</v>
      </c>
      <c r="K1427" t="s">
        <v>3675</v>
      </c>
      <c r="L1427" t="s">
        <v>5062</v>
      </c>
      <c r="M1427" t="s">
        <v>141</v>
      </c>
      <c r="N1427" t="s">
        <v>107</v>
      </c>
      <c r="O1427" t="s">
        <v>1394</v>
      </c>
      <c r="P1427" t="s">
        <v>6</v>
      </c>
      <c r="Q1427" t="s">
        <v>299</v>
      </c>
      <c r="R1427" t="s">
        <v>143</v>
      </c>
      <c r="S1427" t="s">
        <v>299</v>
      </c>
      <c r="T1427" t="s">
        <v>144</v>
      </c>
      <c r="U1427" t="s">
        <v>145</v>
      </c>
      <c r="V1427" t="s">
        <v>141</v>
      </c>
      <c r="W1427" t="s">
        <v>7547</v>
      </c>
      <c r="X1427" t="s">
        <v>7548</v>
      </c>
      <c r="Y1427" t="s">
        <v>444</v>
      </c>
      <c r="Z1427" t="s">
        <v>303</v>
      </c>
      <c r="AA1427" t="s">
        <v>7549</v>
      </c>
      <c r="AB1427" t="s">
        <v>305</v>
      </c>
      <c r="AC1427" t="s">
        <v>4033</v>
      </c>
      <c r="AD1427" t="s">
        <v>6239</v>
      </c>
      <c r="AE1427" t="s">
        <v>305</v>
      </c>
    </row>
    <row r="1428" spans="1:31" ht="13.5" customHeight="1" x14ac:dyDescent="0.25">
      <c r="A1428" t="s">
        <v>2180</v>
      </c>
      <c r="B1428" t="s">
        <v>6238</v>
      </c>
      <c r="C1428" t="s">
        <v>6239</v>
      </c>
      <c r="D1428" t="s">
        <v>7550</v>
      </c>
      <c r="E1428" t="s">
        <v>293</v>
      </c>
      <c r="F1428" t="s">
        <v>1969</v>
      </c>
      <c r="G1428" t="s">
        <v>2910</v>
      </c>
      <c r="H1428" t="s">
        <v>3152</v>
      </c>
      <c r="I1428" t="s">
        <v>141</v>
      </c>
      <c r="J1428" t="s">
        <v>101</v>
      </c>
      <c r="K1428" t="s">
        <v>2983</v>
      </c>
      <c r="L1428" t="s">
        <v>7551</v>
      </c>
      <c r="M1428" t="s">
        <v>141</v>
      </c>
      <c r="N1428" t="s">
        <v>107</v>
      </c>
      <c r="O1428" t="s">
        <v>2985</v>
      </c>
      <c r="P1428" t="s">
        <v>6</v>
      </c>
      <c r="Q1428" t="s">
        <v>299</v>
      </c>
      <c r="R1428" t="s">
        <v>143</v>
      </c>
      <c r="S1428" t="s">
        <v>299</v>
      </c>
      <c r="T1428" t="s">
        <v>144</v>
      </c>
      <c r="U1428" t="s">
        <v>145</v>
      </c>
      <c r="V1428" t="s">
        <v>141</v>
      </c>
      <c r="W1428" t="s">
        <v>7552</v>
      </c>
      <c r="X1428" t="s">
        <v>7553</v>
      </c>
      <c r="Y1428" t="s">
        <v>1551</v>
      </c>
      <c r="Z1428" t="s">
        <v>303</v>
      </c>
      <c r="AA1428" t="s">
        <v>7554</v>
      </c>
      <c r="AB1428" t="s">
        <v>305</v>
      </c>
      <c r="AC1428" t="s">
        <v>4033</v>
      </c>
      <c r="AD1428" t="s">
        <v>6239</v>
      </c>
      <c r="AE1428" t="s">
        <v>305</v>
      </c>
    </row>
    <row r="1429" spans="1:31" ht="13.5" customHeight="1" x14ac:dyDescent="0.25">
      <c r="A1429" t="s">
        <v>2180</v>
      </c>
      <c r="B1429" t="s">
        <v>6238</v>
      </c>
      <c r="C1429" t="s">
        <v>6239</v>
      </c>
      <c r="D1429" t="s">
        <v>7555</v>
      </c>
      <c r="E1429" t="s">
        <v>293</v>
      </c>
      <c r="F1429" t="s">
        <v>7556</v>
      </c>
      <c r="G1429" t="s">
        <v>582</v>
      </c>
      <c r="H1429" t="s">
        <v>5497</v>
      </c>
      <c r="I1429" t="s">
        <v>141</v>
      </c>
      <c r="J1429" t="s">
        <v>101</v>
      </c>
      <c r="K1429" t="s">
        <v>4114</v>
      </c>
      <c r="L1429" t="s">
        <v>7557</v>
      </c>
      <c r="M1429" t="s">
        <v>141</v>
      </c>
      <c r="N1429" t="s">
        <v>107</v>
      </c>
      <c r="O1429" t="s">
        <v>434</v>
      </c>
      <c r="P1429" t="s">
        <v>6</v>
      </c>
      <c r="Q1429" t="s">
        <v>299</v>
      </c>
      <c r="R1429" t="s">
        <v>143</v>
      </c>
      <c r="S1429" t="s">
        <v>299</v>
      </c>
      <c r="T1429" t="s">
        <v>144</v>
      </c>
      <c r="U1429" t="s">
        <v>145</v>
      </c>
      <c r="V1429" t="s">
        <v>141</v>
      </c>
      <c r="W1429" t="s">
        <v>7558</v>
      </c>
      <c r="X1429" t="s">
        <v>7548</v>
      </c>
      <c r="Y1429" t="s">
        <v>444</v>
      </c>
      <c r="Z1429" t="s">
        <v>303</v>
      </c>
      <c r="AA1429" t="s">
        <v>7559</v>
      </c>
      <c r="AB1429" t="s">
        <v>305</v>
      </c>
      <c r="AC1429" t="s">
        <v>4033</v>
      </c>
      <c r="AD1429" t="s">
        <v>6239</v>
      </c>
      <c r="AE1429" t="s">
        <v>305</v>
      </c>
    </row>
    <row r="1430" spans="1:31" ht="13.5" customHeight="1" x14ac:dyDescent="0.25">
      <c r="A1430" t="s">
        <v>2180</v>
      </c>
      <c r="B1430" t="s">
        <v>6238</v>
      </c>
      <c r="C1430" t="s">
        <v>6239</v>
      </c>
      <c r="D1430" t="s">
        <v>7560</v>
      </c>
      <c r="E1430" t="s">
        <v>293</v>
      </c>
      <c r="F1430" t="s">
        <v>7561</v>
      </c>
      <c r="G1430" t="s">
        <v>7562</v>
      </c>
      <c r="H1430" t="s">
        <v>7563</v>
      </c>
      <c r="I1430" t="s">
        <v>141</v>
      </c>
      <c r="J1430" t="s">
        <v>82</v>
      </c>
      <c r="K1430" t="s">
        <v>3847</v>
      </c>
      <c r="L1430" t="s">
        <v>3733</v>
      </c>
      <c r="M1430" t="s">
        <v>141</v>
      </c>
      <c r="N1430" t="s">
        <v>116</v>
      </c>
      <c r="O1430" t="s">
        <v>7564</v>
      </c>
      <c r="P1430" t="s">
        <v>6</v>
      </c>
      <c r="Q1430" t="s">
        <v>299</v>
      </c>
      <c r="R1430" t="s">
        <v>143</v>
      </c>
      <c r="S1430" t="s">
        <v>299</v>
      </c>
      <c r="T1430" t="s">
        <v>144</v>
      </c>
      <c r="U1430" t="s">
        <v>145</v>
      </c>
      <c r="V1430" t="s">
        <v>141</v>
      </c>
      <c r="W1430" t="s">
        <v>7565</v>
      </c>
      <c r="X1430" t="s">
        <v>7566</v>
      </c>
      <c r="Y1430" t="s">
        <v>453</v>
      </c>
      <c r="Z1430" t="s">
        <v>303</v>
      </c>
      <c r="AA1430" t="s">
        <v>7567</v>
      </c>
      <c r="AB1430" t="s">
        <v>305</v>
      </c>
      <c r="AC1430" t="s">
        <v>4033</v>
      </c>
      <c r="AD1430" t="s">
        <v>6239</v>
      </c>
      <c r="AE1430" t="s">
        <v>305</v>
      </c>
    </row>
    <row r="1431" spans="1:31" ht="13.5" customHeight="1" x14ac:dyDescent="0.25">
      <c r="A1431" t="s">
        <v>2180</v>
      </c>
      <c r="B1431" t="s">
        <v>6238</v>
      </c>
      <c r="C1431" t="s">
        <v>6239</v>
      </c>
      <c r="D1431" t="s">
        <v>7568</v>
      </c>
      <c r="E1431" t="s">
        <v>293</v>
      </c>
      <c r="F1431" t="s">
        <v>7569</v>
      </c>
      <c r="G1431" t="s">
        <v>7570</v>
      </c>
      <c r="H1431" t="s">
        <v>7571</v>
      </c>
      <c r="I1431" t="s">
        <v>141</v>
      </c>
      <c r="J1431" t="s">
        <v>101</v>
      </c>
      <c r="K1431" t="s">
        <v>1658</v>
      </c>
      <c r="L1431" t="s">
        <v>7572</v>
      </c>
      <c r="M1431" t="s">
        <v>141</v>
      </c>
      <c r="N1431" t="s">
        <v>134</v>
      </c>
      <c r="O1431" t="s">
        <v>709</v>
      </c>
      <c r="P1431" t="s">
        <v>6</v>
      </c>
      <c r="Q1431" t="s">
        <v>299</v>
      </c>
      <c r="R1431" t="s">
        <v>143</v>
      </c>
      <c r="S1431" t="s">
        <v>299</v>
      </c>
      <c r="T1431" t="s">
        <v>144</v>
      </c>
      <c r="U1431" t="s">
        <v>145</v>
      </c>
      <c r="V1431" t="s">
        <v>141</v>
      </c>
      <c r="W1431" t="s">
        <v>7573</v>
      </c>
      <c r="X1431" t="s">
        <v>7566</v>
      </c>
      <c r="Y1431" t="s">
        <v>453</v>
      </c>
      <c r="Z1431" t="s">
        <v>303</v>
      </c>
      <c r="AA1431" t="s">
        <v>7574</v>
      </c>
      <c r="AB1431" t="s">
        <v>305</v>
      </c>
      <c r="AC1431" t="s">
        <v>4033</v>
      </c>
      <c r="AD1431" t="s">
        <v>6239</v>
      </c>
      <c r="AE1431" t="s">
        <v>305</v>
      </c>
    </row>
    <row r="1432" spans="1:31" ht="13.5" customHeight="1" x14ac:dyDescent="0.25">
      <c r="A1432" t="s">
        <v>2180</v>
      </c>
      <c r="B1432" t="s">
        <v>6238</v>
      </c>
      <c r="C1432" t="s">
        <v>6239</v>
      </c>
      <c r="D1432" t="s">
        <v>7575</v>
      </c>
      <c r="E1432" t="s">
        <v>293</v>
      </c>
      <c r="F1432" t="s">
        <v>3071</v>
      </c>
      <c r="G1432" t="s">
        <v>3072</v>
      </c>
      <c r="H1432" t="s">
        <v>557</v>
      </c>
      <c r="I1432" t="s">
        <v>141</v>
      </c>
      <c r="J1432" t="s">
        <v>101</v>
      </c>
      <c r="K1432" t="s">
        <v>925</v>
      </c>
      <c r="L1432" t="s">
        <v>7576</v>
      </c>
      <c r="M1432" t="s">
        <v>141</v>
      </c>
      <c r="N1432" t="s">
        <v>107</v>
      </c>
      <c r="O1432" t="s">
        <v>2735</v>
      </c>
      <c r="P1432" t="s">
        <v>6</v>
      </c>
      <c r="Q1432" t="s">
        <v>299</v>
      </c>
      <c r="R1432" t="s">
        <v>143</v>
      </c>
      <c r="S1432" t="s">
        <v>299</v>
      </c>
      <c r="T1432" t="s">
        <v>144</v>
      </c>
      <c r="U1432" t="s">
        <v>145</v>
      </c>
      <c r="V1432" t="s">
        <v>141</v>
      </c>
      <c r="W1432" t="s">
        <v>7577</v>
      </c>
      <c r="X1432" t="s">
        <v>7566</v>
      </c>
      <c r="Y1432" t="s">
        <v>453</v>
      </c>
      <c r="Z1432" t="s">
        <v>303</v>
      </c>
      <c r="AA1432" t="s">
        <v>7578</v>
      </c>
      <c r="AB1432" t="s">
        <v>305</v>
      </c>
      <c r="AC1432" t="s">
        <v>4033</v>
      </c>
      <c r="AD1432" t="s">
        <v>6239</v>
      </c>
      <c r="AE1432" t="s">
        <v>305</v>
      </c>
    </row>
    <row r="1433" spans="1:31" ht="13.5" customHeight="1" x14ac:dyDescent="0.25">
      <c r="A1433" t="s">
        <v>2180</v>
      </c>
      <c r="B1433" t="s">
        <v>6238</v>
      </c>
      <c r="C1433" t="s">
        <v>6239</v>
      </c>
      <c r="D1433" t="s">
        <v>7579</v>
      </c>
      <c r="E1433" t="s">
        <v>293</v>
      </c>
      <c r="F1433" t="s">
        <v>2831</v>
      </c>
      <c r="G1433" t="s">
        <v>338</v>
      </c>
      <c r="H1433" t="s">
        <v>3926</v>
      </c>
      <c r="I1433" t="s">
        <v>141</v>
      </c>
      <c r="J1433" t="s">
        <v>84</v>
      </c>
      <c r="K1433" t="s">
        <v>7580</v>
      </c>
      <c r="L1433" t="s">
        <v>9</v>
      </c>
      <c r="M1433" t="s">
        <v>7581</v>
      </c>
      <c r="N1433" t="s">
        <v>116</v>
      </c>
      <c r="O1433" t="s">
        <v>7582</v>
      </c>
      <c r="P1433" t="s">
        <v>6</v>
      </c>
      <c r="Q1433" t="s">
        <v>299</v>
      </c>
      <c r="R1433" t="s">
        <v>143</v>
      </c>
      <c r="S1433" t="s">
        <v>299</v>
      </c>
      <c r="T1433" t="s">
        <v>144</v>
      </c>
      <c r="U1433" t="s">
        <v>145</v>
      </c>
      <c r="V1433" t="s">
        <v>141</v>
      </c>
      <c r="W1433" t="s">
        <v>7583</v>
      </c>
      <c r="X1433" t="s">
        <v>7584</v>
      </c>
      <c r="Y1433" t="s">
        <v>361</v>
      </c>
      <c r="Z1433" t="s">
        <v>303</v>
      </c>
      <c r="AA1433" t="s">
        <v>7585</v>
      </c>
      <c r="AB1433" t="s">
        <v>305</v>
      </c>
      <c r="AC1433" t="s">
        <v>4033</v>
      </c>
      <c r="AD1433" t="s">
        <v>6239</v>
      </c>
      <c r="AE1433" t="s">
        <v>305</v>
      </c>
    </row>
    <row r="1434" spans="1:31" ht="13.5" customHeight="1" x14ac:dyDescent="0.25">
      <c r="A1434" t="s">
        <v>2180</v>
      </c>
      <c r="B1434" t="s">
        <v>6238</v>
      </c>
      <c r="C1434" t="s">
        <v>6239</v>
      </c>
      <c r="D1434" t="s">
        <v>7586</v>
      </c>
      <c r="E1434" t="s">
        <v>293</v>
      </c>
      <c r="F1434" t="s">
        <v>4426</v>
      </c>
      <c r="G1434" t="s">
        <v>582</v>
      </c>
      <c r="H1434" t="s">
        <v>3926</v>
      </c>
      <c r="I1434" t="s">
        <v>141</v>
      </c>
      <c r="J1434" t="s">
        <v>101</v>
      </c>
      <c r="K1434" t="s">
        <v>7587</v>
      </c>
      <c r="L1434" t="s">
        <v>7588</v>
      </c>
      <c r="M1434" t="s">
        <v>141</v>
      </c>
      <c r="N1434" t="s">
        <v>107</v>
      </c>
      <c r="O1434" t="s">
        <v>359</v>
      </c>
      <c r="P1434" t="s">
        <v>6</v>
      </c>
      <c r="Q1434" t="s">
        <v>299</v>
      </c>
      <c r="R1434" t="s">
        <v>143</v>
      </c>
      <c r="S1434" t="s">
        <v>299</v>
      </c>
      <c r="T1434" t="s">
        <v>144</v>
      </c>
      <c r="U1434" t="s">
        <v>145</v>
      </c>
      <c r="V1434" t="s">
        <v>141</v>
      </c>
      <c r="W1434" t="s">
        <v>7589</v>
      </c>
      <c r="X1434" t="s">
        <v>7584</v>
      </c>
      <c r="Y1434" t="s">
        <v>361</v>
      </c>
      <c r="Z1434" t="s">
        <v>303</v>
      </c>
      <c r="AA1434" t="s">
        <v>7590</v>
      </c>
      <c r="AB1434" t="s">
        <v>305</v>
      </c>
      <c r="AC1434" t="s">
        <v>4033</v>
      </c>
      <c r="AD1434" t="s">
        <v>6239</v>
      </c>
      <c r="AE1434" t="s">
        <v>305</v>
      </c>
    </row>
    <row r="1435" spans="1:31" ht="13.5" customHeight="1" x14ac:dyDescent="0.25">
      <c r="A1435" t="s">
        <v>2180</v>
      </c>
      <c r="B1435" t="s">
        <v>6238</v>
      </c>
      <c r="C1435" t="s">
        <v>6239</v>
      </c>
      <c r="D1435" t="s">
        <v>7591</v>
      </c>
      <c r="E1435" t="s">
        <v>293</v>
      </c>
      <c r="F1435" t="s">
        <v>1838</v>
      </c>
      <c r="G1435" t="s">
        <v>789</v>
      </c>
      <c r="H1435" t="s">
        <v>2459</v>
      </c>
      <c r="I1435" t="s">
        <v>141</v>
      </c>
      <c r="J1435" t="s">
        <v>101</v>
      </c>
      <c r="K1435" t="s">
        <v>4671</v>
      </c>
      <c r="L1435" t="s">
        <v>7592</v>
      </c>
      <c r="M1435" t="s">
        <v>141</v>
      </c>
      <c r="N1435" t="s">
        <v>107</v>
      </c>
      <c r="O1435" t="s">
        <v>1245</v>
      </c>
      <c r="P1435" t="s">
        <v>6</v>
      </c>
      <c r="Q1435" t="s">
        <v>299</v>
      </c>
      <c r="R1435" t="s">
        <v>143</v>
      </c>
      <c r="S1435" t="s">
        <v>299</v>
      </c>
      <c r="T1435" t="s">
        <v>144</v>
      </c>
      <c r="U1435" t="s">
        <v>145</v>
      </c>
      <c r="V1435" t="s">
        <v>141</v>
      </c>
      <c r="W1435" t="s">
        <v>7593</v>
      </c>
      <c r="X1435" t="s">
        <v>7594</v>
      </c>
      <c r="Y1435" t="s">
        <v>808</v>
      </c>
      <c r="Z1435" t="s">
        <v>303</v>
      </c>
      <c r="AA1435" t="s">
        <v>7595</v>
      </c>
      <c r="AB1435" t="s">
        <v>305</v>
      </c>
      <c r="AC1435" t="s">
        <v>4033</v>
      </c>
      <c r="AD1435" t="s">
        <v>6239</v>
      </c>
      <c r="AE1435" t="s">
        <v>305</v>
      </c>
    </row>
    <row r="1436" spans="1:31" ht="13.5" customHeight="1" x14ac:dyDescent="0.25">
      <c r="A1436" t="s">
        <v>2180</v>
      </c>
      <c r="B1436" t="s">
        <v>6238</v>
      </c>
      <c r="C1436" t="s">
        <v>6239</v>
      </c>
      <c r="D1436" t="s">
        <v>7596</v>
      </c>
      <c r="E1436" t="s">
        <v>293</v>
      </c>
      <c r="F1436" t="s">
        <v>448</v>
      </c>
      <c r="G1436" t="s">
        <v>4664</v>
      </c>
      <c r="H1436" t="s">
        <v>2459</v>
      </c>
      <c r="I1436" t="s">
        <v>141</v>
      </c>
      <c r="J1436" t="s">
        <v>99</v>
      </c>
      <c r="K1436" t="s">
        <v>7597</v>
      </c>
      <c r="L1436" t="s">
        <v>2851</v>
      </c>
      <c r="M1436" t="s">
        <v>141</v>
      </c>
      <c r="N1436" t="s">
        <v>134</v>
      </c>
      <c r="O1436" t="s">
        <v>1925</v>
      </c>
      <c r="P1436" t="s">
        <v>6</v>
      </c>
      <c r="Q1436" t="s">
        <v>299</v>
      </c>
      <c r="R1436" t="s">
        <v>143</v>
      </c>
      <c r="S1436" t="s">
        <v>299</v>
      </c>
      <c r="T1436" t="s">
        <v>144</v>
      </c>
      <c r="U1436" t="s">
        <v>145</v>
      </c>
      <c r="V1436" t="s">
        <v>141</v>
      </c>
      <c r="W1436" t="s">
        <v>7598</v>
      </c>
      <c r="X1436" t="s">
        <v>7515</v>
      </c>
      <c r="Y1436" t="s">
        <v>7516</v>
      </c>
      <c r="Z1436" t="s">
        <v>303</v>
      </c>
      <c r="AA1436" t="s">
        <v>7599</v>
      </c>
      <c r="AB1436" t="s">
        <v>305</v>
      </c>
      <c r="AC1436" t="s">
        <v>4033</v>
      </c>
      <c r="AD1436" t="s">
        <v>6239</v>
      </c>
      <c r="AE1436" t="s">
        <v>305</v>
      </c>
    </row>
    <row r="1437" spans="1:31" ht="13.5" customHeight="1" x14ac:dyDescent="0.25">
      <c r="A1437" t="s">
        <v>2180</v>
      </c>
      <c r="B1437" t="s">
        <v>6238</v>
      </c>
      <c r="C1437" t="s">
        <v>6239</v>
      </c>
      <c r="D1437" t="s">
        <v>7600</v>
      </c>
      <c r="E1437" t="s">
        <v>293</v>
      </c>
      <c r="F1437" t="s">
        <v>2831</v>
      </c>
      <c r="G1437" t="s">
        <v>1065</v>
      </c>
      <c r="H1437" t="s">
        <v>7601</v>
      </c>
      <c r="I1437" t="s">
        <v>141</v>
      </c>
      <c r="J1437" t="s">
        <v>99</v>
      </c>
      <c r="K1437" t="s">
        <v>7602</v>
      </c>
      <c r="L1437" t="s">
        <v>5720</v>
      </c>
      <c r="M1437" t="s">
        <v>141</v>
      </c>
      <c r="N1437" t="s">
        <v>134</v>
      </c>
      <c r="O1437" t="s">
        <v>709</v>
      </c>
      <c r="P1437" t="s">
        <v>6</v>
      </c>
      <c r="Q1437" t="s">
        <v>299</v>
      </c>
      <c r="R1437" t="s">
        <v>143</v>
      </c>
      <c r="S1437" t="s">
        <v>299</v>
      </c>
      <c r="T1437" t="s">
        <v>144</v>
      </c>
      <c r="U1437" t="s">
        <v>145</v>
      </c>
      <c r="V1437" t="s">
        <v>141</v>
      </c>
      <c r="W1437" t="s">
        <v>7603</v>
      </c>
      <c r="X1437" t="s">
        <v>7515</v>
      </c>
      <c r="Y1437" t="s">
        <v>7516</v>
      </c>
      <c r="Z1437" t="s">
        <v>303</v>
      </c>
      <c r="AA1437" t="s">
        <v>7604</v>
      </c>
      <c r="AB1437" t="s">
        <v>305</v>
      </c>
      <c r="AC1437" t="s">
        <v>4033</v>
      </c>
      <c r="AD1437" t="s">
        <v>6239</v>
      </c>
      <c r="AE1437" t="s">
        <v>305</v>
      </c>
    </row>
    <row r="1438" spans="1:31" ht="13.5" customHeight="1" x14ac:dyDescent="0.25">
      <c r="A1438" t="s">
        <v>2180</v>
      </c>
      <c r="B1438" t="s">
        <v>6238</v>
      </c>
      <c r="C1438" t="s">
        <v>6239</v>
      </c>
      <c r="D1438" t="s">
        <v>7605</v>
      </c>
      <c r="E1438" t="s">
        <v>293</v>
      </c>
      <c r="F1438" t="s">
        <v>7606</v>
      </c>
      <c r="G1438" t="s">
        <v>669</v>
      </c>
      <c r="H1438" t="s">
        <v>4193</v>
      </c>
      <c r="I1438" t="s">
        <v>141</v>
      </c>
      <c r="J1438" t="s">
        <v>82</v>
      </c>
      <c r="K1438" t="s">
        <v>5632</v>
      </c>
      <c r="L1438" t="s">
        <v>5720</v>
      </c>
      <c r="M1438" t="s">
        <v>141</v>
      </c>
      <c r="N1438" t="s">
        <v>116</v>
      </c>
      <c r="O1438" t="s">
        <v>7607</v>
      </c>
      <c r="P1438" t="s">
        <v>6</v>
      </c>
      <c r="Q1438" t="s">
        <v>299</v>
      </c>
      <c r="R1438" t="s">
        <v>143</v>
      </c>
      <c r="S1438" t="s">
        <v>299</v>
      </c>
      <c r="T1438" t="s">
        <v>144</v>
      </c>
      <c r="U1438" t="s">
        <v>145</v>
      </c>
      <c r="V1438" t="s">
        <v>141</v>
      </c>
      <c r="W1438" t="s">
        <v>7608</v>
      </c>
      <c r="X1438" t="s">
        <v>7515</v>
      </c>
      <c r="Y1438" t="s">
        <v>7516</v>
      </c>
      <c r="Z1438" t="s">
        <v>303</v>
      </c>
      <c r="AA1438" t="s">
        <v>7609</v>
      </c>
      <c r="AB1438" t="s">
        <v>305</v>
      </c>
      <c r="AC1438" t="s">
        <v>4033</v>
      </c>
      <c r="AD1438" t="s">
        <v>6239</v>
      </c>
      <c r="AE1438" t="s">
        <v>305</v>
      </c>
    </row>
    <row r="1439" spans="1:31" ht="13.5" customHeight="1" x14ac:dyDescent="0.25">
      <c r="A1439" t="s">
        <v>2180</v>
      </c>
      <c r="B1439" t="s">
        <v>6238</v>
      </c>
      <c r="C1439" t="s">
        <v>6239</v>
      </c>
      <c r="D1439" t="s">
        <v>7610</v>
      </c>
      <c r="E1439" t="s">
        <v>293</v>
      </c>
      <c r="F1439" t="s">
        <v>2044</v>
      </c>
      <c r="G1439" t="s">
        <v>729</v>
      </c>
      <c r="H1439" t="s">
        <v>2808</v>
      </c>
      <c r="I1439" t="s">
        <v>141</v>
      </c>
      <c r="J1439" t="s">
        <v>101</v>
      </c>
      <c r="K1439" t="s">
        <v>3218</v>
      </c>
      <c r="L1439" t="s">
        <v>3205</v>
      </c>
      <c r="M1439" t="s">
        <v>141</v>
      </c>
      <c r="N1439" t="s">
        <v>116</v>
      </c>
      <c r="O1439" t="s">
        <v>533</v>
      </c>
      <c r="P1439" t="s">
        <v>6</v>
      </c>
      <c r="Q1439" t="s">
        <v>299</v>
      </c>
      <c r="R1439" t="s">
        <v>143</v>
      </c>
      <c r="S1439" t="s">
        <v>299</v>
      </c>
      <c r="T1439" t="s">
        <v>144</v>
      </c>
      <c r="U1439" t="s">
        <v>145</v>
      </c>
      <c r="V1439" t="s">
        <v>141</v>
      </c>
      <c r="W1439" t="s">
        <v>7611</v>
      </c>
      <c r="X1439" t="s">
        <v>7544</v>
      </c>
      <c r="Y1439" t="s">
        <v>1137</v>
      </c>
      <c r="Z1439" t="s">
        <v>303</v>
      </c>
      <c r="AA1439" t="s">
        <v>7612</v>
      </c>
      <c r="AB1439" t="s">
        <v>305</v>
      </c>
      <c r="AC1439" t="s">
        <v>4033</v>
      </c>
      <c r="AD1439" t="s">
        <v>6239</v>
      </c>
      <c r="AE1439" t="s">
        <v>305</v>
      </c>
    </row>
    <row r="1440" spans="1:31" ht="13.5" customHeight="1" x14ac:dyDescent="0.25">
      <c r="A1440" t="s">
        <v>2180</v>
      </c>
      <c r="B1440" t="s">
        <v>6238</v>
      </c>
      <c r="C1440" t="s">
        <v>6239</v>
      </c>
      <c r="D1440" t="s">
        <v>7613</v>
      </c>
      <c r="E1440" t="s">
        <v>293</v>
      </c>
      <c r="F1440" t="s">
        <v>2036</v>
      </c>
      <c r="G1440" t="s">
        <v>4465</v>
      </c>
      <c r="H1440" t="s">
        <v>319</v>
      </c>
      <c r="I1440" t="s">
        <v>141</v>
      </c>
      <c r="J1440" t="s">
        <v>101</v>
      </c>
      <c r="K1440" t="s">
        <v>4466</v>
      </c>
      <c r="L1440" t="s">
        <v>1208</v>
      </c>
      <c r="M1440" t="s">
        <v>141</v>
      </c>
      <c r="N1440" t="s">
        <v>107</v>
      </c>
      <c r="O1440" t="s">
        <v>4467</v>
      </c>
      <c r="P1440" t="s">
        <v>6</v>
      </c>
      <c r="Q1440" t="s">
        <v>299</v>
      </c>
      <c r="R1440" t="s">
        <v>143</v>
      </c>
      <c r="S1440" t="s">
        <v>299</v>
      </c>
      <c r="T1440" t="s">
        <v>144</v>
      </c>
      <c r="U1440" t="s">
        <v>145</v>
      </c>
      <c r="V1440" t="s">
        <v>141</v>
      </c>
      <c r="W1440" t="s">
        <v>7614</v>
      </c>
      <c r="X1440" t="s">
        <v>7544</v>
      </c>
      <c r="Y1440" t="s">
        <v>1137</v>
      </c>
      <c r="Z1440" t="s">
        <v>303</v>
      </c>
      <c r="AA1440" t="s">
        <v>7615</v>
      </c>
      <c r="AB1440" t="s">
        <v>305</v>
      </c>
      <c r="AC1440" t="s">
        <v>4033</v>
      </c>
      <c r="AD1440" t="s">
        <v>6239</v>
      </c>
      <c r="AE1440" t="s">
        <v>305</v>
      </c>
    </row>
    <row r="1441" spans="1:31" ht="13.5" customHeight="1" x14ac:dyDescent="0.25">
      <c r="A1441" t="s">
        <v>2180</v>
      </c>
      <c r="B1441" t="s">
        <v>6238</v>
      </c>
      <c r="C1441" t="s">
        <v>6239</v>
      </c>
      <c r="D1441" t="s">
        <v>7616</v>
      </c>
      <c r="E1441" t="s">
        <v>293</v>
      </c>
      <c r="F1441" t="s">
        <v>7617</v>
      </c>
      <c r="G1441" t="s">
        <v>7618</v>
      </c>
      <c r="H1441" t="s">
        <v>1690</v>
      </c>
      <c r="I1441" t="s">
        <v>141</v>
      </c>
      <c r="J1441" t="s">
        <v>82</v>
      </c>
      <c r="K1441" t="s">
        <v>7619</v>
      </c>
      <c r="L1441" t="s">
        <v>825</v>
      </c>
      <c r="M1441" t="s">
        <v>141</v>
      </c>
      <c r="N1441" t="s">
        <v>116</v>
      </c>
      <c r="O1441" t="s">
        <v>1317</v>
      </c>
      <c r="P1441" t="s">
        <v>6</v>
      </c>
      <c r="Q1441" t="s">
        <v>299</v>
      </c>
      <c r="R1441" t="s">
        <v>143</v>
      </c>
      <c r="S1441" t="s">
        <v>299</v>
      </c>
      <c r="T1441" t="s">
        <v>144</v>
      </c>
      <c r="U1441" t="s">
        <v>145</v>
      </c>
      <c r="V1441" t="s">
        <v>141</v>
      </c>
      <c r="W1441" t="s">
        <v>7620</v>
      </c>
      <c r="X1441" t="s">
        <v>7544</v>
      </c>
      <c r="Y1441" t="s">
        <v>1137</v>
      </c>
      <c r="Z1441" t="s">
        <v>303</v>
      </c>
      <c r="AA1441" t="s">
        <v>7621</v>
      </c>
      <c r="AB1441" t="s">
        <v>305</v>
      </c>
      <c r="AC1441" t="s">
        <v>4033</v>
      </c>
      <c r="AD1441" t="s">
        <v>6239</v>
      </c>
      <c r="AE1441" t="s">
        <v>305</v>
      </c>
    </row>
    <row r="1442" spans="1:31" ht="13.5" customHeight="1" x14ac:dyDescent="0.25">
      <c r="A1442" t="s">
        <v>2180</v>
      </c>
      <c r="B1442" t="s">
        <v>6238</v>
      </c>
      <c r="C1442" t="s">
        <v>6239</v>
      </c>
      <c r="D1442" t="s">
        <v>7622</v>
      </c>
      <c r="E1442" t="s">
        <v>293</v>
      </c>
      <c r="F1442" t="s">
        <v>7623</v>
      </c>
      <c r="G1442" t="s">
        <v>7624</v>
      </c>
      <c r="H1442" t="s">
        <v>2459</v>
      </c>
      <c r="I1442" t="s">
        <v>141</v>
      </c>
      <c r="J1442" t="s">
        <v>101</v>
      </c>
      <c r="K1442" t="s">
        <v>4494</v>
      </c>
      <c r="L1442" t="s">
        <v>6724</v>
      </c>
      <c r="M1442" t="s">
        <v>141</v>
      </c>
      <c r="N1442" t="s">
        <v>116</v>
      </c>
      <c r="O1442" t="s">
        <v>4496</v>
      </c>
      <c r="P1442" t="s">
        <v>6</v>
      </c>
      <c r="Q1442" t="s">
        <v>299</v>
      </c>
      <c r="R1442" t="s">
        <v>143</v>
      </c>
      <c r="S1442" t="s">
        <v>299</v>
      </c>
      <c r="T1442" t="s">
        <v>144</v>
      </c>
      <c r="U1442" t="s">
        <v>145</v>
      </c>
      <c r="V1442" t="s">
        <v>141</v>
      </c>
      <c r="W1442" t="s">
        <v>7625</v>
      </c>
      <c r="X1442" t="s">
        <v>7548</v>
      </c>
      <c r="Y1442" t="s">
        <v>444</v>
      </c>
      <c r="Z1442" t="s">
        <v>303</v>
      </c>
      <c r="AA1442" t="s">
        <v>7626</v>
      </c>
      <c r="AB1442" t="s">
        <v>305</v>
      </c>
      <c r="AC1442" t="s">
        <v>4033</v>
      </c>
      <c r="AD1442" t="s">
        <v>6239</v>
      </c>
      <c r="AE1442" t="s">
        <v>305</v>
      </c>
    </row>
    <row r="1443" spans="1:31" ht="13.5" customHeight="1" x14ac:dyDescent="0.25">
      <c r="A1443" t="s">
        <v>2180</v>
      </c>
      <c r="B1443" t="s">
        <v>6238</v>
      </c>
      <c r="C1443" t="s">
        <v>6239</v>
      </c>
      <c r="D1443" t="s">
        <v>7627</v>
      </c>
      <c r="E1443" t="s">
        <v>293</v>
      </c>
      <c r="F1443" t="s">
        <v>354</v>
      </c>
      <c r="G1443" t="s">
        <v>355</v>
      </c>
      <c r="H1443" t="s">
        <v>356</v>
      </c>
      <c r="I1443" t="s">
        <v>141</v>
      </c>
      <c r="J1443" t="s">
        <v>101</v>
      </c>
      <c r="K1443" t="s">
        <v>3191</v>
      </c>
      <c r="L1443" t="s">
        <v>7628</v>
      </c>
      <c r="M1443" t="s">
        <v>141</v>
      </c>
      <c r="N1443" t="s">
        <v>107</v>
      </c>
      <c r="O1443" t="s">
        <v>350</v>
      </c>
      <c r="P1443" t="s">
        <v>6</v>
      </c>
      <c r="Q1443" t="s">
        <v>299</v>
      </c>
      <c r="R1443" t="s">
        <v>143</v>
      </c>
      <c r="S1443" t="s">
        <v>299</v>
      </c>
      <c r="T1443" t="s">
        <v>144</v>
      </c>
      <c r="U1443" t="s">
        <v>145</v>
      </c>
      <c r="V1443" t="s">
        <v>141</v>
      </c>
      <c r="W1443" t="s">
        <v>7629</v>
      </c>
      <c r="X1443" t="s">
        <v>7548</v>
      </c>
      <c r="Y1443" t="s">
        <v>444</v>
      </c>
      <c r="Z1443" t="s">
        <v>303</v>
      </c>
      <c r="AA1443" t="s">
        <v>7630</v>
      </c>
      <c r="AB1443" t="s">
        <v>305</v>
      </c>
      <c r="AC1443" t="s">
        <v>4033</v>
      </c>
      <c r="AD1443" t="s">
        <v>6239</v>
      </c>
      <c r="AE1443" t="s">
        <v>305</v>
      </c>
    </row>
    <row r="1444" spans="1:31" ht="13.5" customHeight="1" x14ac:dyDescent="0.25">
      <c r="A1444" t="s">
        <v>2180</v>
      </c>
      <c r="B1444" t="s">
        <v>6238</v>
      </c>
      <c r="C1444" t="s">
        <v>6239</v>
      </c>
      <c r="D1444" t="s">
        <v>7631</v>
      </c>
      <c r="E1444" t="s">
        <v>293</v>
      </c>
      <c r="F1444" t="s">
        <v>7632</v>
      </c>
      <c r="G1444" t="s">
        <v>556</v>
      </c>
      <c r="H1444" t="s">
        <v>623</v>
      </c>
      <c r="I1444" t="s">
        <v>141</v>
      </c>
      <c r="J1444" t="s">
        <v>82</v>
      </c>
      <c r="K1444" t="s">
        <v>7633</v>
      </c>
      <c r="L1444" t="s">
        <v>1991</v>
      </c>
      <c r="M1444" t="s">
        <v>141</v>
      </c>
      <c r="N1444" t="s">
        <v>116</v>
      </c>
      <c r="O1444" t="s">
        <v>2061</v>
      </c>
      <c r="P1444" t="s">
        <v>6</v>
      </c>
      <c r="Q1444" t="s">
        <v>299</v>
      </c>
      <c r="R1444" t="s">
        <v>143</v>
      </c>
      <c r="S1444" t="s">
        <v>299</v>
      </c>
      <c r="T1444" t="s">
        <v>144</v>
      </c>
      <c r="U1444" t="s">
        <v>145</v>
      </c>
      <c r="V1444" t="s">
        <v>141</v>
      </c>
      <c r="W1444" t="s">
        <v>7634</v>
      </c>
      <c r="X1444" t="s">
        <v>7548</v>
      </c>
      <c r="Y1444" t="s">
        <v>444</v>
      </c>
      <c r="Z1444" t="s">
        <v>303</v>
      </c>
      <c r="AA1444" t="s">
        <v>7635</v>
      </c>
      <c r="AB1444" t="s">
        <v>305</v>
      </c>
      <c r="AC1444" t="s">
        <v>4033</v>
      </c>
      <c r="AD1444" t="s">
        <v>6239</v>
      </c>
      <c r="AE1444" t="s">
        <v>305</v>
      </c>
    </row>
    <row r="1445" spans="1:31" ht="13.5" customHeight="1" x14ac:dyDescent="0.25">
      <c r="A1445" t="s">
        <v>2180</v>
      </c>
      <c r="B1445" t="s">
        <v>6238</v>
      </c>
      <c r="C1445" t="s">
        <v>6239</v>
      </c>
      <c r="D1445" t="s">
        <v>7636</v>
      </c>
      <c r="E1445" t="s">
        <v>293</v>
      </c>
      <c r="F1445" t="s">
        <v>1265</v>
      </c>
      <c r="G1445" t="s">
        <v>7637</v>
      </c>
      <c r="H1445" t="s">
        <v>319</v>
      </c>
      <c r="I1445" t="s">
        <v>141</v>
      </c>
      <c r="J1445" t="s">
        <v>87</v>
      </c>
      <c r="K1445" t="s">
        <v>7638</v>
      </c>
      <c r="L1445" t="s">
        <v>7639</v>
      </c>
      <c r="M1445" t="s">
        <v>141</v>
      </c>
      <c r="N1445" t="s">
        <v>107</v>
      </c>
      <c r="O1445" t="s">
        <v>331</v>
      </c>
      <c r="P1445" t="s">
        <v>6</v>
      </c>
      <c r="Q1445" t="s">
        <v>299</v>
      </c>
      <c r="R1445" t="s">
        <v>143</v>
      </c>
      <c r="S1445" t="s">
        <v>299</v>
      </c>
      <c r="T1445" t="s">
        <v>144</v>
      </c>
      <c r="U1445" t="s">
        <v>145</v>
      </c>
      <c r="V1445" t="s">
        <v>141</v>
      </c>
      <c r="W1445" t="s">
        <v>7640</v>
      </c>
      <c r="X1445" t="s">
        <v>7584</v>
      </c>
      <c r="Y1445" t="s">
        <v>361</v>
      </c>
      <c r="Z1445" t="s">
        <v>303</v>
      </c>
      <c r="AA1445" t="s">
        <v>7641</v>
      </c>
      <c r="AB1445" t="s">
        <v>305</v>
      </c>
      <c r="AC1445" t="s">
        <v>4033</v>
      </c>
      <c r="AD1445" t="s">
        <v>6239</v>
      </c>
      <c r="AE1445" t="s">
        <v>305</v>
      </c>
    </row>
    <row r="1446" spans="1:31" ht="13.5" customHeight="1" x14ac:dyDescent="0.25">
      <c r="A1446" t="s">
        <v>2180</v>
      </c>
      <c r="B1446" t="s">
        <v>6238</v>
      </c>
      <c r="C1446" t="s">
        <v>6239</v>
      </c>
      <c r="D1446" t="s">
        <v>7642</v>
      </c>
      <c r="E1446" t="s">
        <v>293</v>
      </c>
      <c r="F1446" t="s">
        <v>2981</v>
      </c>
      <c r="G1446" t="s">
        <v>556</v>
      </c>
      <c r="H1446" t="s">
        <v>7643</v>
      </c>
      <c r="I1446" t="s">
        <v>141</v>
      </c>
      <c r="J1446" t="s">
        <v>101</v>
      </c>
      <c r="K1446" t="s">
        <v>1770</v>
      </c>
      <c r="L1446" t="s">
        <v>2055</v>
      </c>
      <c r="M1446" t="s">
        <v>141</v>
      </c>
      <c r="N1446" t="s">
        <v>107</v>
      </c>
      <c r="O1446" t="s">
        <v>1866</v>
      </c>
      <c r="P1446" t="s">
        <v>6</v>
      </c>
      <c r="Q1446" t="s">
        <v>299</v>
      </c>
      <c r="R1446" t="s">
        <v>143</v>
      </c>
      <c r="S1446" t="s">
        <v>299</v>
      </c>
      <c r="T1446" t="s">
        <v>144</v>
      </c>
      <c r="U1446" t="s">
        <v>145</v>
      </c>
      <c r="V1446" t="s">
        <v>141</v>
      </c>
      <c r="W1446" t="s">
        <v>7644</v>
      </c>
      <c r="X1446" t="s">
        <v>7645</v>
      </c>
      <c r="Y1446" t="s">
        <v>377</v>
      </c>
      <c r="Z1446" t="s">
        <v>303</v>
      </c>
      <c r="AA1446" t="s">
        <v>7646</v>
      </c>
      <c r="AB1446" t="s">
        <v>305</v>
      </c>
      <c r="AC1446" t="s">
        <v>4033</v>
      </c>
      <c r="AD1446" t="s">
        <v>6239</v>
      </c>
      <c r="AE1446" t="s">
        <v>305</v>
      </c>
    </row>
    <row r="1447" spans="1:31" ht="13.5" customHeight="1" x14ac:dyDescent="0.25">
      <c r="A1447" t="s">
        <v>2180</v>
      </c>
      <c r="B1447" t="s">
        <v>6238</v>
      </c>
      <c r="C1447" t="s">
        <v>6239</v>
      </c>
      <c r="D1447" t="s">
        <v>7647</v>
      </c>
      <c r="E1447" t="s">
        <v>293</v>
      </c>
      <c r="F1447" t="s">
        <v>1205</v>
      </c>
      <c r="G1447" t="s">
        <v>529</v>
      </c>
      <c r="H1447" t="s">
        <v>347</v>
      </c>
      <c r="I1447" t="s">
        <v>141</v>
      </c>
      <c r="J1447" t="s">
        <v>82</v>
      </c>
      <c r="K1447" t="s">
        <v>5852</v>
      </c>
      <c r="L1447" t="s">
        <v>766</v>
      </c>
      <c r="M1447" t="s">
        <v>141</v>
      </c>
      <c r="N1447" t="s">
        <v>116</v>
      </c>
      <c r="O1447" t="s">
        <v>664</v>
      </c>
      <c r="P1447" t="s">
        <v>6</v>
      </c>
      <c r="Q1447" t="s">
        <v>299</v>
      </c>
      <c r="R1447" t="s">
        <v>143</v>
      </c>
      <c r="S1447" t="s">
        <v>299</v>
      </c>
      <c r="T1447" t="s">
        <v>144</v>
      </c>
      <c r="U1447" t="s">
        <v>145</v>
      </c>
      <c r="V1447" t="s">
        <v>141</v>
      </c>
      <c r="W1447" t="s">
        <v>7648</v>
      </c>
      <c r="X1447" t="s">
        <v>7649</v>
      </c>
      <c r="Y1447" t="s">
        <v>656</v>
      </c>
      <c r="Z1447" t="s">
        <v>303</v>
      </c>
      <c r="AA1447" t="s">
        <v>7650</v>
      </c>
      <c r="AB1447" t="s">
        <v>305</v>
      </c>
      <c r="AC1447" t="s">
        <v>4033</v>
      </c>
      <c r="AD1447" t="s">
        <v>6239</v>
      </c>
      <c r="AE1447" t="s">
        <v>305</v>
      </c>
    </row>
    <row r="1448" spans="1:31" ht="13.5" customHeight="1" x14ac:dyDescent="0.25">
      <c r="A1448" t="s">
        <v>2180</v>
      </c>
      <c r="B1448" t="s">
        <v>6238</v>
      </c>
      <c r="C1448" t="s">
        <v>6239</v>
      </c>
      <c r="D1448" t="s">
        <v>7651</v>
      </c>
      <c r="E1448" t="s">
        <v>293</v>
      </c>
      <c r="F1448" t="s">
        <v>6420</v>
      </c>
      <c r="G1448" t="s">
        <v>2459</v>
      </c>
      <c r="H1448" t="s">
        <v>881</v>
      </c>
      <c r="I1448" t="s">
        <v>141</v>
      </c>
      <c r="J1448" t="s">
        <v>82</v>
      </c>
      <c r="K1448" t="s">
        <v>7652</v>
      </c>
      <c r="L1448" t="s">
        <v>1813</v>
      </c>
      <c r="M1448" t="s">
        <v>141</v>
      </c>
      <c r="N1448" t="s">
        <v>107</v>
      </c>
      <c r="O1448" t="s">
        <v>7653</v>
      </c>
      <c r="P1448" t="s">
        <v>6</v>
      </c>
      <c r="Q1448" t="s">
        <v>299</v>
      </c>
      <c r="R1448" t="s">
        <v>143</v>
      </c>
      <c r="S1448" t="s">
        <v>299</v>
      </c>
      <c r="T1448" t="s">
        <v>144</v>
      </c>
      <c r="U1448" t="s">
        <v>145</v>
      </c>
      <c r="V1448" t="s">
        <v>141</v>
      </c>
      <c r="W1448" t="s">
        <v>7654</v>
      </c>
      <c r="X1448" t="s">
        <v>7594</v>
      </c>
      <c r="Y1448" t="s">
        <v>808</v>
      </c>
      <c r="Z1448" t="s">
        <v>303</v>
      </c>
      <c r="AA1448" t="s">
        <v>7655</v>
      </c>
      <c r="AB1448" t="s">
        <v>305</v>
      </c>
      <c r="AC1448" t="s">
        <v>4033</v>
      </c>
      <c r="AD1448" t="s">
        <v>6239</v>
      </c>
      <c r="AE1448" t="s">
        <v>305</v>
      </c>
    </row>
    <row r="1449" spans="1:31" ht="13.5" customHeight="1" x14ac:dyDescent="0.25">
      <c r="A1449" t="s">
        <v>2180</v>
      </c>
      <c r="B1449" t="s">
        <v>6238</v>
      </c>
      <c r="C1449" t="s">
        <v>6239</v>
      </c>
      <c r="D1449" t="s">
        <v>7656</v>
      </c>
      <c r="E1449" t="s">
        <v>293</v>
      </c>
      <c r="F1449" t="s">
        <v>7657</v>
      </c>
      <c r="G1449" t="s">
        <v>3906</v>
      </c>
      <c r="H1449" t="s">
        <v>915</v>
      </c>
      <c r="I1449" t="s">
        <v>141</v>
      </c>
      <c r="J1449" t="s">
        <v>82</v>
      </c>
      <c r="K1449" t="s">
        <v>7157</v>
      </c>
      <c r="L1449" t="s">
        <v>7158</v>
      </c>
      <c r="M1449" t="s">
        <v>141</v>
      </c>
      <c r="N1449" t="s">
        <v>116</v>
      </c>
      <c r="O1449" t="s">
        <v>7658</v>
      </c>
      <c r="P1449" t="s">
        <v>6</v>
      </c>
      <c r="Q1449" t="s">
        <v>299</v>
      </c>
      <c r="R1449" t="s">
        <v>143</v>
      </c>
      <c r="S1449" t="s">
        <v>299</v>
      </c>
      <c r="T1449" t="s">
        <v>144</v>
      </c>
      <c r="U1449" t="s">
        <v>145</v>
      </c>
      <c r="V1449" t="s">
        <v>141</v>
      </c>
      <c r="W1449" t="s">
        <v>7659</v>
      </c>
      <c r="X1449" t="s">
        <v>7515</v>
      </c>
      <c r="Y1449" t="s">
        <v>7516</v>
      </c>
      <c r="Z1449" t="s">
        <v>303</v>
      </c>
      <c r="AA1449" t="s">
        <v>7660</v>
      </c>
      <c r="AB1449" t="s">
        <v>305</v>
      </c>
      <c r="AC1449" t="s">
        <v>4033</v>
      </c>
      <c r="AD1449" t="s">
        <v>6239</v>
      </c>
      <c r="AE1449" t="s">
        <v>305</v>
      </c>
    </row>
    <row r="1450" spans="1:31" ht="13.5" customHeight="1" x14ac:dyDescent="0.25">
      <c r="A1450" t="s">
        <v>2180</v>
      </c>
      <c r="B1450" t="s">
        <v>6238</v>
      </c>
      <c r="C1450" t="s">
        <v>6239</v>
      </c>
      <c r="D1450" t="s">
        <v>7661</v>
      </c>
      <c r="E1450" t="s">
        <v>293</v>
      </c>
      <c r="F1450" t="s">
        <v>7662</v>
      </c>
      <c r="G1450" t="s">
        <v>237</v>
      </c>
      <c r="H1450" t="s">
        <v>594</v>
      </c>
      <c r="I1450" t="s">
        <v>141</v>
      </c>
      <c r="J1450" t="s">
        <v>101</v>
      </c>
      <c r="K1450" t="s">
        <v>7663</v>
      </c>
      <c r="L1450" t="s">
        <v>7664</v>
      </c>
      <c r="M1450" t="s">
        <v>141</v>
      </c>
      <c r="N1450" t="s">
        <v>116</v>
      </c>
      <c r="O1450" t="s">
        <v>984</v>
      </c>
      <c r="P1450" t="s">
        <v>6</v>
      </c>
      <c r="Q1450" t="s">
        <v>299</v>
      </c>
      <c r="R1450" t="s">
        <v>143</v>
      </c>
      <c r="S1450" t="s">
        <v>299</v>
      </c>
      <c r="T1450" t="s">
        <v>144</v>
      </c>
      <c r="U1450" t="s">
        <v>145</v>
      </c>
      <c r="V1450" t="s">
        <v>141</v>
      </c>
      <c r="W1450" t="s">
        <v>7665</v>
      </c>
      <c r="X1450" t="s">
        <v>7515</v>
      </c>
      <c r="Y1450" t="s">
        <v>7516</v>
      </c>
      <c r="Z1450" t="s">
        <v>303</v>
      </c>
      <c r="AA1450" t="s">
        <v>7666</v>
      </c>
      <c r="AB1450" t="s">
        <v>305</v>
      </c>
      <c r="AC1450" t="s">
        <v>4033</v>
      </c>
      <c r="AD1450" t="s">
        <v>6239</v>
      </c>
      <c r="AE1450" t="s">
        <v>305</v>
      </c>
    </row>
    <row r="1451" spans="1:31" ht="13.5" customHeight="1" x14ac:dyDescent="0.25">
      <c r="A1451" t="s">
        <v>2180</v>
      </c>
      <c r="B1451" t="s">
        <v>6238</v>
      </c>
      <c r="C1451" t="s">
        <v>6239</v>
      </c>
      <c r="D1451" t="s">
        <v>7667</v>
      </c>
      <c r="E1451" t="s">
        <v>293</v>
      </c>
      <c r="F1451" t="s">
        <v>1983</v>
      </c>
      <c r="G1451" t="s">
        <v>915</v>
      </c>
      <c r="H1451" t="s">
        <v>834</v>
      </c>
      <c r="I1451" t="s">
        <v>141</v>
      </c>
      <c r="J1451" t="s">
        <v>82</v>
      </c>
      <c r="K1451" t="s">
        <v>1017</v>
      </c>
      <c r="L1451" t="s">
        <v>7668</v>
      </c>
      <c r="M1451" t="s">
        <v>141</v>
      </c>
      <c r="N1451" t="s">
        <v>116</v>
      </c>
      <c r="O1451" t="s">
        <v>616</v>
      </c>
      <c r="P1451" t="s">
        <v>6</v>
      </c>
      <c r="Q1451" t="s">
        <v>299</v>
      </c>
      <c r="R1451" t="s">
        <v>143</v>
      </c>
      <c r="S1451" t="s">
        <v>299</v>
      </c>
      <c r="T1451" t="s">
        <v>144</v>
      </c>
      <c r="U1451" t="s">
        <v>145</v>
      </c>
      <c r="V1451" t="s">
        <v>141</v>
      </c>
      <c r="W1451" t="s">
        <v>7669</v>
      </c>
      <c r="X1451" t="s">
        <v>7670</v>
      </c>
      <c r="Y1451" t="s">
        <v>1179</v>
      </c>
      <c r="Z1451" t="s">
        <v>303</v>
      </c>
      <c r="AA1451" t="s">
        <v>7671</v>
      </c>
      <c r="AB1451" t="s">
        <v>305</v>
      </c>
      <c r="AC1451" t="s">
        <v>4033</v>
      </c>
      <c r="AD1451" t="s">
        <v>6239</v>
      </c>
      <c r="AE1451" t="s">
        <v>305</v>
      </c>
    </row>
    <row r="1452" spans="1:31" ht="13.5" customHeight="1" x14ac:dyDescent="0.25">
      <c r="A1452" t="s">
        <v>2180</v>
      </c>
      <c r="B1452" t="s">
        <v>6238</v>
      </c>
      <c r="C1452" t="s">
        <v>6239</v>
      </c>
      <c r="D1452" t="s">
        <v>7672</v>
      </c>
      <c r="E1452" t="s">
        <v>293</v>
      </c>
      <c r="F1452" t="s">
        <v>7673</v>
      </c>
      <c r="G1452" t="s">
        <v>7674</v>
      </c>
      <c r="H1452" t="s">
        <v>4655</v>
      </c>
      <c r="I1452" t="s">
        <v>141</v>
      </c>
      <c r="J1452" t="s">
        <v>101</v>
      </c>
      <c r="K1452" t="s">
        <v>7675</v>
      </c>
      <c r="L1452" t="s">
        <v>2060</v>
      </c>
      <c r="M1452" t="s">
        <v>141</v>
      </c>
      <c r="N1452" t="s">
        <v>107</v>
      </c>
      <c r="O1452" t="s">
        <v>586</v>
      </c>
      <c r="P1452" t="s">
        <v>6</v>
      </c>
      <c r="Q1452" t="s">
        <v>299</v>
      </c>
      <c r="R1452" t="s">
        <v>143</v>
      </c>
      <c r="S1452" t="s">
        <v>299</v>
      </c>
      <c r="T1452" t="s">
        <v>144</v>
      </c>
      <c r="U1452" t="s">
        <v>145</v>
      </c>
      <c r="V1452" t="s">
        <v>141</v>
      </c>
      <c r="W1452" t="s">
        <v>7676</v>
      </c>
      <c r="X1452" t="s">
        <v>7677</v>
      </c>
      <c r="Y1452" t="s">
        <v>577</v>
      </c>
      <c r="Z1452" t="s">
        <v>303</v>
      </c>
      <c r="AA1452" t="s">
        <v>7678</v>
      </c>
      <c r="AB1452" t="s">
        <v>305</v>
      </c>
      <c r="AC1452" t="s">
        <v>4033</v>
      </c>
      <c r="AD1452" t="s">
        <v>6239</v>
      </c>
      <c r="AE1452" t="s">
        <v>305</v>
      </c>
    </row>
    <row r="1453" spans="1:31" ht="13.5" customHeight="1" x14ac:dyDescent="0.25">
      <c r="A1453" t="s">
        <v>2180</v>
      </c>
      <c r="B1453" t="s">
        <v>6238</v>
      </c>
      <c r="C1453" t="s">
        <v>6239</v>
      </c>
      <c r="D1453" t="s">
        <v>7679</v>
      </c>
      <c r="E1453" t="s">
        <v>293</v>
      </c>
      <c r="F1453" t="s">
        <v>5227</v>
      </c>
      <c r="G1453" t="s">
        <v>1690</v>
      </c>
      <c r="H1453" t="s">
        <v>5819</v>
      </c>
      <c r="I1453" t="s">
        <v>141</v>
      </c>
      <c r="J1453" t="s">
        <v>101</v>
      </c>
      <c r="K1453" t="s">
        <v>925</v>
      </c>
      <c r="L1453" t="s">
        <v>645</v>
      </c>
      <c r="M1453" t="s">
        <v>141</v>
      </c>
      <c r="N1453" t="s">
        <v>107</v>
      </c>
      <c r="O1453" t="s">
        <v>2735</v>
      </c>
      <c r="P1453" t="s">
        <v>6</v>
      </c>
      <c r="Q1453" t="s">
        <v>299</v>
      </c>
      <c r="R1453" t="s">
        <v>143</v>
      </c>
      <c r="S1453" t="s">
        <v>299</v>
      </c>
      <c r="T1453" t="s">
        <v>144</v>
      </c>
      <c r="U1453" t="s">
        <v>145</v>
      </c>
      <c r="V1453" t="s">
        <v>141</v>
      </c>
      <c r="W1453" t="s">
        <v>7680</v>
      </c>
      <c r="X1453" t="s">
        <v>7677</v>
      </c>
      <c r="Y1453" t="s">
        <v>577</v>
      </c>
      <c r="Z1453" t="s">
        <v>303</v>
      </c>
      <c r="AA1453" t="s">
        <v>7681</v>
      </c>
      <c r="AB1453" t="s">
        <v>305</v>
      </c>
      <c r="AC1453" t="s">
        <v>4033</v>
      </c>
      <c r="AD1453" t="s">
        <v>6239</v>
      </c>
      <c r="AE1453" t="s">
        <v>305</v>
      </c>
    </row>
    <row r="1454" spans="1:31" ht="13.5" customHeight="1" x14ac:dyDescent="0.25">
      <c r="A1454" t="s">
        <v>2180</v>
      </c>
      <c r="B1454" t="s">
        <v>6238</v>
      </c>
      <c r="C1454" t="s">
        <v>6239</v>
      </c>
      <c r="D1454" t="s">
        <v>7682</v>
      </c>
      <c r="E1454" t="s">
        <v>293</v>
      </c>
      <c r="F1454" t="s">
        <v>7683</v>
      </c>
      <c r="G1454" t="s">
        <v>557</v>
      </c>
      <c r="H1454" t="s">
        <v>6535</v>
      </c>
      <c r="I1454" t="s">
        <v>141</v>
      </c>
      <c r="J1454" t="s">
        <v>101</v>
      </c>
      <c r="K1454" t="s">
        <v>7684</v>
      </c>
      <c r="L1454" t="s">
        <v>7685</v>
      </c>
      <c r="M1454" t="s">
        <v>141</v>
      </c>
      <c r="N1454" t="s">
        <v>107</v>
      </c>
      <c r="O1454" t="s">
        <v>368</v>
      </c>
      <c r="P1454" t="s">
        <v>6</v>
      </c>
      <c r="Q1454" t="s">
        <v>299</v>
      </c>
      <c r="R1454" t="s">
        <v>143</v>
      </c>
      <c r="S1454" t="s">
        <v>299</v>
      </c>
      <c r="T1454" t="s">
        <v>144</v>
      </c>
      <c r="U1454" t="s">
        <v>145</v>
      </c>
      <c r="V1454" t="s">
        <v>141</v>
      </c>
      <c r="W1454" t="s">
        <v>7686</v>
      </c>
      <c r="X1454" t="s">
        <v>7677</v>
      </c>
      <c r="Y1454" t="s">
        <v>577</v>
      </c>
      <c r="Z1454" t="s">
        <v>303</v>
      </c>
      <c r="AA1454" t="s">
        <v>7687</v>
      </c>
      <c r="AB1454" t="s">
        <v>305</v>
      </c>
      <c r="AC1454" t="s">
        <v>4033</v>
      </c>
      <c r="AD1454" t="s">
        <v>6239</v>
      </c>
      <c r="AE1454" t="s">
        <v>305</v>
      </c>
    </row>
    <row r="1455" spans="1:31" ht="13.5" customHeight="1" x14ac:dyDescent="0.25">
      <c r="A1455" t="s">
        <v>2180</v>
      </c>
      <c r="B1455" t="s">
        <v>6238</v>
      </c>
      <c r="C1455" t="s">
        <v>6239</v>
      </c>
      <c r="D1455" t="s">
        <v>7688</v>
      </c>
      <c r="E1455" t="s">
        <v>293</v>
      </c>
      <c r="F1455" t="s">
        <v>7689</v>
      </c>
      <c r="G1455" t="s">
        <v>892</v>
      </c>
      <c r="H1455" t="s">
        <v>669</v>
      </c>
      <c r="I1455" t="s">
        <v>141</v>
      </c>
      <c r="J1455" t="s">
        <v>101</v>
      </c>
      <c r="K1455" t="s">
        <v>7690</v>
      </c>
      <c r="L1455" t="s">
        <v>2790</v>
      </c>
      <c r="M1455" t="s">
        <v>141</v>
      </c>
      <c r="N1455" t="s">
        <v>107</v>
      </c>
      <c r="O1455" t="s">
        <v>359</v>
      </c>
      <c r="P1455" t="s">
        <v>6</v>
      </c>
      <c r="Q1455" t="s">
        <v>299</v>
      </c>
      <c r="R1455" t="s">
        <v>143</v>
      </c>
      <c r="S1455" t="s">
        <v>299</v>
      </c>
      <c r="T1455" t="s">
        <v>144</v>
      </c>
      <c r="U1455" t="s">
        <v>145</v>
      </c>
      <c r="V1455" t="s">
        <v>141</v>
      </c>
      <c r="W1455" t="s">
        <v>7691</v>
      </c>
      <c r="X1455" t="s">
        <v>7677</v>
      </c>
      <c r="Y1455" t="s">
        <v>577</v>
      </c>
      <c r="Z1455" t="s">
        <v>303</v>
      </c>
      <c r="AA1455" t="s">
        <v>7692</v>
      </c>
      <c r="AB1455" t="s">
        <v>305</v>
      </c>
      <c r="AC1455" t="s">
        <v>4033</v>
      </c>
      <c r="AD1455" t="s">
        <v>6239</v>
      </c>
      <c r="AE1455" t="s">
        <v>305</v>
      </c>
    </row>
    <row r="1456" spans="1:31" ht="13.5" customHeight="1" x14ac:dyDescent="0.25">
      <c r="A1456" t="s">
        <v>2180</v>
      </c>
      <c r="B1456" t="s">
        <v>6238</v>
      </c>
      <c r="C1456" t="s">
        <v>6239</v>
      </c>
      <c r="D1456" t="s">
        <v>7693</v>
      </c>
      <c r="E1456" t="s">
        <v>293</v>
      </c>
      <c r="F1456" t="s">
        <v>7211</v>
      </c>
      <c r="G1456" t="s">
        <v>669</v>
      </c>
      <c r="H1456" t="s">
        <v>3403</v>
      </c>
      <c r="I1456" t="s">
        <v>141</v>
      </c>
      <c r="J1456" t="s">
        <v>82</v>
      </c>
      <c r="K1456" t="s">
        <v>3840</v>
      </c>
      <c r="L1456" t="s">
        <v>5720</v>
      </c>
      <c r="M1456" t="s">
        <v>141</v>
      </c>
      <c r="N1456" t="s">
        <v>107</v>
      </c>
      <c r="O1456" t="s">
        <v>2735</v>
      </c>
      <c r="P1456" t="s">
        <v>6</v>
      </c>
      <c r="Q1456" t="s">
        <v>299</v>
      </c>
      <c r="R1456" t="s">
        <v>143</v>
      </c>
      <c r="S1456" t="s">
        <v>299</v>
      </c>
      <c r="T1456" t="s">
        <v>144</v>
      </c>
      <c r="U1456" t="s">
        <v>145</v>
      </c>
      <c r="V1456" t="s">
        <v>141</v>
      </c>
      <c r="W1456" t="s">
        <v>7694</v>
      </c>
      <c r="X1456" t="s">
        <v>7695</v>
      </c>
      <c r="Y1456" t="s">
        <v>7696</v>
      </c>
      <c r="Z1456" t="s">
        <v>303</v>
      </c>
      <c r="AA1456" t="s">
        <v>7697</v>
      </c>
      <c r="AB1456" t="s">
        <v>305</v>
      </c>
      <c r="AC1456" t="s">
        <v>4033</v>
      </c>
      <c r="AD1456" t="s">
        <v>6239</v>
      </c>
      <c r="AE1456" t="s">
        <v>305</v>
      </c>
    </row>
    <row r="1457" spans="1:31" ht="13.5" customHeight="1" x14ac:dyDescent="0.25">
      <c r="A1457" t="s">
        <v>2180</v>
      </c>
      <c r="B1457" t="s">
        <v>6238</v>
      </c>
      <c r="C1457" t="s">
        <v>6239</v>
      </c>
      <c r="D1457" t="s">
        <v>7698</v>
      </c>
      <c r="E1457" t="s">
        <v>293</v>
      </c>
      <c r="F1457" t="s">
        <v>7699</v>
      </c>
      <c r="G1457" t="s">
        <v>488</v>
      </c>
      <c r="H1457" t="s">
        <v>556</v>
      </c>
      <c r="I1457" t="s">
        <v>141</v>
      </c>
      <c r="J1457" t="s">
        <v>82</v>
      </c>
      <c r="K1457" t="s">
        <v>7700</v>
      </c>
      <c r="L1457" t="s">
        <v>7701</v>
      </c>
      <c r="M1457" t="s">
        <v>141</v>
      </c>
      <c r="N1457" t="s">
        <v>107</v>
      </c>
      <c r="O1457" t="s">
        <v>501</v>
      </c>
      <c r="P1457" t="s">
        <v>6</v>
      </c>
      <c r="Q1457" t="s">
        <v>299</v>
      </c>
      <c r="R1457" t="s">
        <v>143</v>
      </c>
      <c r="S1457" t="s">
        <v>299</v>
      </c>
      <c r="T1457" t="s">
        <v>144</v>
      </c>
      <c r="U1457" t="s">
        <v>145</v>
      </c>
      <c r="V1457" t="s">
        <v>141</v>
      </c>
      <c r="W1457" t="s">
        <v>7702</v>
      </c>
      <c r="X1457" t="s">
        <v>7703</v>
      </c>
      <c r="Y1457" t="s">
        <v>1287</v>
      </c>
      <c r="Z1457" t="s">
        <v>303</v>
      </c>
      <c r="AA1457" t="s">
        <v>7704</v>
      </c>
      <c r="AB1457" t="s">
        <v>305</v>
      </c>
      <c r="AC1457" t="s">
        <v>4033</v>
      </c>
      <c r="AD1457" t="s">
        <v>6239</v>
      </c>
      <c r="AE1457" t="s">
        <v>305</v>
      </c>
    </row>
    <row r="1458" spans="1:31" ht="13.5" customHeight="1" x14ac:dyDescent="0.25">
      <c r="A1458" t="s">
        <v>2180</v>
      </c>
      <c r="B1458" t="s">
        <v>6238</v>
      </c>
      <c r="C1458" t="s">
        <v>6239</v>
      </c>
      <c r="D1458" t="s">
        <v>7705</v>
      </c>
      <c r="E1458" t="s">
        <v>293</v>
      </c>
      <c r="F1458" t="s">
        <v>2981</v>
      </c>
      <c r="G1458" t="s">
        <v>2809</v>
      </c>
      <c r="H1458" t="s">
        <v>7706</v>
      </c>
      <c r="I1458" t="s">
        <v>141</v>
      </c>
      <c r="J1458" t="s">
        <v>101</v>
      </c>
      <c r="K1458" t="s">
        <v>7707</v>
      </c>
      <c r="L1458" t="s">
        <v>758</v>
      </c>
      <c r="M1458" t="s">
        <v>141</v>
      </c>
      <c r="N1458" t="s">
        <v>116</v>
      </c>
      <c r="O1458" t="s">
        <v>7708</v>
      </c>
      <c r="P1458" t="s">
        <v>6</v>
      </c>
      <c r="Q1458" t="s">
        <v>299</v>
      </c>
      <c r="R1458" t="s">
        <v>143</v>
      </c>
      <c r="S1458" t="s">
        <v>299</v>
      </c>
      <c r="T1458" t="s">
        <v>144</v>
      </c>
      <c r="U1458" t="s">
        <v>145</v>
      </c>
      <c r="V1458" t="s">
        <v>141</v>
      </c>
      <c r="W1458" t="s">
        <v>7709</v>
      </c>
      <c r="X1458" t="s">
        <v>7703</v>
      </c>
      <c r="Y1458" t="s">
        <v>1287</v>
      </c>
      <c r="Z1458" t="s">
        <v>303</v>
      </c>
      <c r="AA1458" t="s">
        <v>7710</v>
      </c>
      <c r="AB1458" t="s">
        <v>305</v>
      </c>
      <c r="AC1458" t="s">
        <v>4033</v>
      </c>
      <c r="AD1458" t="s">
        <v>6239</v>
      </c>
      <c r="AE1458" t="s">
        <v>305</v>
      </c>
    </row>
    <row r="1459" spans="1:31" ht="13.5" customHeight="1" x14ac:dyDescent="0.25">
      <c r="A1459" t="s">
        <v>2180</v>
      </c>
      <c r="B1459" t="s">
        <v>6238</v>
      </c>
      <c r="C1459" t="s">
        <v>6239</v>
      </c>
      <c r="D1459" t="s">
        <v>7711</v>
      </c>
      <c r="E1459" t="s">
        <v>293</v>
      </c>
      <c r="F1459" t="s">
        <v>6576</v>
      </c>
      <c r="G1459" t="s">
        <v>6577</v>
      </c>
      <c r="H1459" t="s">
        <v>1345</v>
      </c>
      <c r="I1459" t="s">
        <v>141</v>
      </c>
      <c r="J1459" t="s">
        <v>82</v>
      </c>
      <c r="K1459" t="s">
        <v>6578</v>
      </c>
      <c r="L1459" t="s">
        <v>6579</v>
      </c>
      <c r="M1459" t="s">
        <v>141</v>
      </c>
      <c r="N1459" t="s">
        <v>107</v>
      </c>
      <c r="O1459" t="s">
        <v>7712</v>
      </c>
      <c r="P1459" t="s">
        <v>6</v>
      </c>
      <c r="Q1459" t="s">
        <v>299</v>
      </c>
      <c r="R1459" t="s">
        <v>143</v>
      </c>
      <c r="S1459" t="s">
        <v>299</v>
      </c>
      <c r="T1459" t="s">
        <v>144</v>
      </c>
      <c r="U1459" t="s">
        <v>145</v>
      </c>
      <c r="V1459" t="s">
        <v>141</v>
      </c>
      <c r="W1459" t="s">
        <v>7713</v>
      </c>
      <c r="X1459" t="s">
        <v>7703</v>
      </c>
      <c r="Y1459" t="s">
        <v>1287</v>
      </c>
      <c r="Z1459" t="s">
        <v>303</v>
      </c>
      <c r="AA1459" t="s">
        <v>7714</v>
      </c>
      <c r="AB1459" t="s">
        <v>305</v>
      </c>
      <c r="AC1459" t="s">
        <v>4033</v>
      </c>
      <c r="AD1459" t="s">
        <v>6239</v>
      </c>
      <c r="AE1459" t="s">
        <v>305</v>
      </c>
    </row>
    <row r="1460" spans="1:31" ht="13.5" customHeight="1" x14ac:dyDescent="0.25">
      <c r="A1460" t="s">
        <v>2180</v>
      </c>
      <c r="B1460" t="s">
        <v>6238</v>
      </c>
      <c r="C1460" t="s">
        <v>6239</v>
      </c>
      <c r="D1460" t="s">
        <v>7715</v>
      </c>
      <c r="E1460" t="s">
        <v>293</v>
      </c>
      <c r="F1460" t="s">
        <v>4175</v>
      </c>
      <c r="G1460" t="s">
        <v>1811</v>
      </c>
      <c r="H1460" t="s">
        <v>7716</v>
      </c>
      <c r="I1460" t="s">
        <v>141</v>
      </c>
      <c r="J1460" t="s">
        <v>82</v>
      </c>
      <c r="K1460" t="s">
        <v>7717</v>
      </c>
      <c r="L1460" t="s">
        <v>2992</v>
      </c>
      <c r="M1460" t="s">
        <v>141</v>
      </c>
      <c r="N1460" t="s">
        <v>116</v>
      </c>
      <c r="O1460" t="s">
        <v>4836</v>
      </c>
      <c r="P1460" t="s">
        <v>6</v>
      </c>
      <c r="Q1460" t="s">
        <v>299</v>
      </c>
      <c r="R1460" t="s">
        <v>143</v>
      </c>
      <c r="S1460" t="s">
        <v>299</v>
      </c>
      <c r="T1460" t="s">
        <v>144</v>
      </c>
      <c r="U1460" t="s">
        <v>145</v>
      </c>
      <c r="V1460" t="s">
        <v>141</v>
      </c>
      <c r="W1460" t="s">
        <v>7718</v>
      </c>
      <c r="X1460" t="s">
        <v>7703</v>
      </c>
      <c r="Y1460" t="s">
        <v>1287</v>
      </c>
      <c r="Z1460" t="s">
        <v>303</v>
      </c>
      <c r="AA1460" t="s">
        <v>7719</v>
      </c>
      <c r="AB1460" t="s">
        <v>305</v>
      </c>
      <c r="AC1460" t="s">
        <v>4033</v>
      </c>
      <c r="AD1460" t="s">
        <v>6239</v>
      </c>
      <c r="AE1460" t="s">
        <v>305</v>
      </c>
    </row>
    <row r="1461" spans="1:31" ht="13.5" customHeight="1" x14ac:dyDescent="0.25">
      <c r="A1461" t="s">
        <v>2180</v>
      </c>
      <c r="B1461" t="s">
        <v>6238</v>
      </c>
      <c r="C1461" t="s">
        <v>6239</v>
      </c>
      <c r="D1461" t="s">
        <v>7720</v>
      </c>
      <c r="E1461" t="s">
        <v>293</v>
      </c>
      <c r="F1461" t="s">
        <v>7721</v>
      </c>
      <c r="G1461" t="s">
        <v>506</v>
      </c>
      <c r="H1461" t="s">
        <v>3757</v>
      </c>
      <c r="I1461" t="s">
        <v>141</v>
      </c>
      <c r="J1461" t="s">
        <v>82</v>
      </c>
      <c r="K1461" t="s">
        <v>7722</v>
      </c>
      <c r="L1461" t="s">
        <v>1145</v>
      </c>
      <c r="M1461" t="s">
        <v>141</v>
      </c>
      <c r="N1461" t="s">
        <v>116</v>
      </c>
      <c r="O1461" t="s">
        <v>3212</v>
      </c>
      <c r="P1461" t="s">
        <v>6</v>
      </c>
      <c r="Q1461" t="s">
        <v>299</v>
      </c>
      <c r="R1461" t="s">
        <v>143</v>
      </c>
      <c r="S1461" t="s">
        <v>299</v>
      </c>
      <c r="T1461" t="s">
        <v>144</v>
      </c>
      <c r="U1461" t="s">
        <v>145</v>
      </c>
      <c r="V1461" t="s">
        <v>141</v>
      </c>
      <c r="W1461" t="s">
        <v>7723</v>
      </c>
      <c r="X1461" t="s">
        <v>7724</v>
      </c>
      <c r="Y1461" t="s">
        <v>847</v>
      </c>
      <c r="Z1461" t="s">
        <v>303</v>
      </c>
      <c r="AA1461" t="s">
        <v>7725</v>
      </c>
      <c r="AB1461" t="s">
        <v>305</v>
      </c>
      <c r="AC1461" t="s">
        <v>4033</v>
      </c>
      <c r="AD1461" t="s">
        <v>6239</v>
      </c>
      <c r="AE1461" t="s">
        <v>305</v>
      </c>
    </row>
    <row r="1462" spans="1:31" ht="13.5" customHeight="1" x14ac:dyDescent="0.25">
      <c r="A1462" t="s">
        <v>2180</v>
      </c>
      <c r="B1462" t="s">
        <v>6238</v>
      </c>
      <c r="C1462" t="s">
        <v>6239</v>
      </c>
      <c r="D1462" t="s">
        <v>7726</v>
      </c>
      <c r="E1462" t="s">
        <v>293</v>
      </c>
      <c r="F1462" t="s">
        <v>3609</v>
      </c>
      <c r="G1462" t="s">
        <v>480</v>
      </c>
      <c r="H1462" t="s">
        <v>319</v>
      </c>
      <c r="I1462" t="s">
        <v>141</v>
      </c>
      <c r="J1462" t="s">
        <v>101</v>
      </c>
      <c r="K1462" t="s">
        <v>7727</v>
      </c>
      <c r="L1462" t="s">
        <v>5459</v>
      </c>
      <c r="M1462" t="s">
        <v>141</v>
      </c>
      <c r="N1462" t="s">
        <v>107</v>
      </c>
      <c r="O1462" t="s">
        <v>1973</v>
      </c>
      <c r="P1462" t="s">
        <v>6</v>
      </c>
      <c r="Q1462" t="s">
        <v>299</v>
      </c>
      <c r="R1462" t="s">
        <v>143</v>
      </c>
      <c r="S1462" t="s">
        <v>299</v>
      </c>
      <c r="T1462" t="s">
        <v>144</v>
      </c>
      <c r="U1462" t="s">
        <v>145</v>
      </c>
      <c r="V1462" t="s">
        <v>141</v>
      </c>
      <c r="W1462" t="s">
        <v>7728</v>
      </c>
      <c r="X1462" t="s">
        <v>7724</v>
      </c>
      <c r="Y1462" t="s">
        <v>847</v>
      </c>
      <c r="Z1462" t="s">
        <v>303</v>
      </c>
      <c r="AA1462" t="s">
        <v>7729</v>
      </c>
      <c r="AB1462" t="s">
        <v>305</v>
      </c>
      <c r="AC1462" t="s">
        <v>4033</v>
      </c>
      <c r="AD1462" t="s">
        <v>6239</v>
      </c>
      <c r="AE1462" t="s">
        <v>305</v>
      </c>
    </row>
    <row r="1463" spans="1:31" ht="13.5" customHeight="1" x14ac:dyDescent="0.25">
      <c r="A1463" t="s">
        <v>2180</v>
      </c>
      <c r="B1463" t="s">
        <v>6238</v>
      </c>
      <c r="C1463" t="s">
        <v>6239</v>
      </c>
      <c r="D1463" t="s">
        <v>7730</v>
      </c>
      <c r="E1463" t="s">
        <v>293</v>
      </c>
      <c r="F1463" t="s">
        <v>7731</v>
      </c>
      <c r="G1463" t="s">
        <v>729</v>
      </c>
      <c r="H1463" t="s">
        <v>7732</v>
      </c>
      <c r="I1463" t="s">
        <v>141</v>
      </c>
      <c r="J1463" t="s">
        <v>101</v>
      </c>
      <c r="K1463" t="s">
        <v>2728</v>
      </c>
      <c r="L1463" t="s">
        <v>7733</v>
      </c>
      <c r="M1463" t="s">
        <v>141</v>
      </c>
      <c r="N1463" t="s">
        <v>107</v>
      </c>
      <c r="O1463" t="s">
        <v>1394</v>
      </c>
      <c r="P1463" t="s">
        <v>6</v>
      </c>
      <c r="Q1463" t="s">
        <v>299</v>
      </c>
      <c r="R1463" t="s">
        <v>143</v>
      </c>
      <c r="S1463" t="s">
        <v>299</v>
      </c>
      <c r="T1463" t="s">
        <v>144</v>
      </c>
      <c r="U1463" t="s">
        <v>145</v>
      </c>
      <c r="V1463" t="s">
        <v>141</v>
      </c>
      <c r="W1463" t="s">
        <v>7734</v>
      </c>
      <c r="X1463" t="s">
        <v>7724</v>
      </c>
      <c r="Y1463" t="s">
        <v>847</v>
      </c>
      <c r="Z1463" t="s">
        <v>303</v>
      </c>
      <c r="AA1463" t="s">
        <v>7735</v>
      </c>
      <c r="AB1463" t="s">
        <v>305</v>
      </c>
      <c r="AC1463" t="s">
        <v>4033</v>
      </c>
      <c r="AD1463" t="s">
        <v>6239</v>
      </c>
      <c r="AE1463" t="s">
        <v>305</v>
      </c>
    </row>
    <row r="1464" spans="1:31" ht="13.5" customHeight="1" x14ac:dyDescent="0.25">
      <c r="A1464" t="s">
        <v>2180</v>
      </c>
      <c r="B1464" t="s">
        <v>6238</v>
      </c>
      <c r="C1464" t="s">
        <v>6239</v>
      </c>
      <c r="D1464" t="s">
        <v>7736</v>
      </c>
      <c r="E1464" t="s">
        <v>293</v>
      </c>
      <c r="F1464" t="s">
        <v>7737</v>
      </c>
      <c r="G1464" t="s">
        <v>7738</v>
      </c>
      <c r="H1464" t="s">
        <v>7739</v>
      </c>
      <c r="I1464" t="s">
        <v>141</v>
      </c>
      <c r="J1464" t="s">
        <v>99</v>
      </c>
      <c r="K1464" t="s">
        <v>4194</v>
      </c>
      <c r="L1464" t="s">
        <v>7740</v>
      </c>
      <c r="M1464" t="s">
        <v>141</v>
      </c>
      <c r="N1464" t="s">
        <v>107</v>
      </c>
      <c r="O1464" t="s">
        <v>4196</v>
      </c>
      <c r="P1464" t="s">
        <v>6</v>
      </c>
      <c r="Q1464" t="s">
        <v>299</v>
      </c>
      <c r="R1464" t="s">
        <v>143</v>
      </c>
      <c r="S1464" t="s">
        <v>299</v>
      </c>
      <c r="T1464" t="s">
        <v>144</v>
      </c>
      <c r="U1464" t="s">
        <v>145</v>
      </c>
      <c r="V1464" t="s">
        <v>141</v>
      </c>
      <c r="W1464" t="s">
        <v>7741</v>
      </c>
      <c r="X1464" t="s">
        <v>7724</v>
      </c>
      <c r="Y1464" t="s">
        <v>847</v>
      </c>
      <c r="Z1464" t="s">
        <v>303</v>
      </c>
      <c r="AA1464" t="s">
        <v>7742</v>
      </c>
      <c r="AB1464" t="s">
        <v>305</v>
      </c>
      <c r="AC1464" t="s">
        <v>4033</v>
      </c>
      <c r="AD1464" t="s">
        <v>6239</v>
      </c>
      <c r="AE1464" t="s">
        <v>305</v>
      </c>
    </row>
    <row r="1465" spans="1:31" ht="13.5" customHeight="1" x14ac:dyDescent="0.25">
      <c r="A1465" t="s">
        <v>2180</v>
      </c>
      <c r="B1465" t="s">
        <v>6238</v>
      </c>
      <c r="C1465" t="s">
        <v>6239</v>
      </c>
      <c r="D1465" t="s">
        <v>7743</v>
      </c>
      <c r="E1465" t="s">
        <v>293</v>
      </c>
      <c r="F1465" t="s">
        <v>2253</v>
      </c>
      <c r="G1465" t="s">
        <v>7744</v>
      </c>
      <c r="H1465" t="s">
        <v>1531</v>
      </c>
      <c r="I1465" t="s">
        <v>141</v>
      </c>
      <c r="J1465" t="s">
        <v>101</v>
      </c>
      <c r="K1465" t="s">
        <v>2084</v>
      </c>
      <c r="L1465" t="s">
        <v>4127</v>
      </c>
      <c r="M1465" t="s">
        <v>141</v>
      </c>
      <c r="N1465" t="s">
        <v>107</v>
      </c>
      <c r="O1465" t="s">
        <v>1274</v>
      </c>
      <c r="P1465" t="s">
        <v>6</v>
      </c>
      <c r="Q1465" t="s">
        <v>299</v>
      </c>
      <c r="R1465" t="s">
        <v>143</v>
      </c>
      <c r="S1465" t="s">
        <v>299</v>
      </c>
      <c r="T1465" t="s">
        <v>144</v>
      </c>
      <c r="U1465" t="s">
        <v>145</v>
      </c>
      <c r="V1465" t="s">
        <v>141</v>
      </c>
      <c r="W1465" t="s">
        <v>7745</v>
      </c>
      <c r="X1465" t="s">
        <v>7724</v>
      </c>
      <c r="Y1465" t="s">
        <v>847</v>
      </c>
      <c r="Z1465" t="s">
        <v>303</v>
      </c>
      <c r="AA1465" t="s">
        <v>7746</v>
      </c>
      <c r="AB1465" t="s">
        <v>305</v>
      </c>
      <c r="AC1465" t="s">
        <v>4033</v>
      </c>
      <c r="AD1465" t="s">
        <v>6239</v>
      </c>
      <c r="AE1465" t="s">
        <v>305</v>
      </c>
    </row>
    <row r="1466" spans="1:31" ht="13.5" customHeight="1" x14ac:dyDescent="0.25">
      <c r="A1466" t="s">
        <v>2180</v>
      </c>
      <c r="B1466" t="s">
        <v>6238</v>
      </c>
      <c r="C1466" t="s">
        <v>6239</v>
      </c>
      <c r="D1466" t="s">
        <v>7747</v>
      </c>
      <c r="E1466" t="s">
        <v>293</v>
      </c>
      <c r="F1466" t="s">
        <v>2818</v>
      </c>
      <c r="G1466" t="s">
        <v>7748</v>
      </c>
      <c r="H1466" t="s">
        <v>729</v>
      </c>
      <c r="I1466" t="s">
        <v>141</v>
      </c>
      <c r="J1466" t="s">
        <v>89</v>
      </c>
      <c r="K1466" t="s">
        <v>4792</v>
      </c>
      <c r="L1466" t="s">
        <v>1106</v>
      </c>
      <c r="M1466" t="s">
        <v>141</v>
      </c>
      <c r="N1466" t="s">
        <v>107</v>
      </c>
      <c r="O1466" t="s">
        <v>1973</v>
      </c>
      <c r="P1466" t="s">
        <v>6</v>
      </c>
      <c r="Q1466" t="s">
        <v>299</v>
      </c>
      <c r="R1466" t="s">
        <v>143</v>
      </c>
      <c r="S1466" t="s">
        <v>299</v>
      </c>
      <c r="T1466" t="s">
        <v>144</v>
      </c>
      <c r="U1466" t="s">
        <v>145</v>
      </c>
      <c r="V1466" t="s">
        <v>141</v>
      </c>
      <c r="W1466" t="s">
        <v>7749</v>
      </c>
      <c r="X1466" t="s">
        <v>7750</v>
      </c>
      <c r="Y1466" t="s">
        <v>1740</v>
      </c>
      <c r="Z1466" t="s">
        <v>303</v>
      </c>
      <c r="AA1466" t="s">
        <v>7751</v>
      </c>
      <c r="AB1466" t="s">
        <v>305</v>
      </c>
      <c r="AC1466" t="s">
        <v>4033</v>
      </c>
      <c r="AD1466" t="s">
        <v>6239</v>
      </c>
      <c r="AE1466" t="s">
        <v>305</v>
      </c>
    </row>
    <row r="1467" spans="1:31" ht="13.5" customHeight="1" x14ac:dyDescent="0.25">
      <c r="A1467" t="s">
        <v>2180</v>
      </c>
      <c r="B1467" t="s">
        <v>6238</v>
      </c>
      <c r="C1467" t="s">
        <v>6239</v>
      </c>
      <c r="D1467" t="s">
        <v>7752</v>
      </c>
      <c r="E1467" t="s">
        <v>293</v>
      </c>
      <c r="F1467" t="s">
        <v>7753</v>
      </c>
      <c r="G1467" t="s">
        <v>7754</v>
      </c>
      <c r="H1467" t="s">
        <v>2803</v>
      </c>
      <c r="I1467" t="s">
        <v>141</v>
      </c>
      <c r="J1467" t="s">
        <v>82</v>
      </c>
      <c r="K1467" t="s">
        <v>7755</v>
      </c>
      <c r="L1467" t="s">
        <v>1316</v>
      </c>
      <c r="M1467" t="s">
        <v>141</v>
      </c>
      <c r="N1467" t="s">
        <v>107</v>
      </c>
      <c r="O1467" t="s">
        <v>7756</v>
      </c>
      <c r="P1467" t="s">
        <v>6</v>
      </c>
      <c r="Q1467" t="s">
        <v>299</v>
      </c>
      <c r="R1467" t="s">
        <v>143</v>
      </c>
      <c r="S1467" t="s">
        <v>299</v>
      </c>
      <c r="T1467" t="s">
        <v>144</v>
      </c>
      <c r="U1467" t="s">
        <v>145</v>
      </c>
      <c r="V1467" t="s">
        <v>141</v>
      </c>
      <c r="W1467" t="s">
        <v>7757</v>
      </c>
      <c r="X1467" t="s">
        <v>7758</v>
      </c>
      <c r="Y1467" t="s">
        <v>7759</v>
      </c>
      <c r="Z1467" t="s">
        <v>303</v>
      </c>
      <c r="AA1467" t="s">
        <v>7760</v>
      </c>
      <c r="AB1467" t="s">
        <v>305</v>
      </c>
      <c r="AC1467" t="s">
        <v>4033</v>
      </c>
      <c r="AD1467" t="s">
        <v>6239</v>
      </c>
      <c r="AE1467" t="s">
        <v>305</v>
      </c>
    </row>
    <row r="1468" spans="1:31" ht="13.5" customHeight="1" x14ac:dyDescent="0.25">
      <c r="A1468" t="s">
        <v>2180</v>
      </c>
      <c r="B1468" t="s">
        <v>6238</v>
      </c>
      <c r="C1468" t="s">
        <v>6239</v>
      </c>
      <c r="D1468" t="s">
        <v>7761</v>
      </c>
      <c r="E1468" t="s">
        <v>293</v>
      </c>
      <c r="F1468" t="s">
        <v>7762</v>
      </c>
      <c r="G1468" t="s">
        <v>489</v>
      </c>
      <c r="H1468" t="s">
        <v>237</v>
      </c>
      <c r="I1468" t="s">
        <v>141</v>
      </c>
      <c r="J1468" t="s">
        <v>101</v>
      </c>
      <c r="K1468" t="s">
        <v>7763</v>
      </c>
      <c r="L1468" t="s">
        <v>3375</v>
      </c>
      <c r="M1468" t="s">
        <v>141</v>
      </c>
      <c r="N1468" t="s">
        <v>107</v>
      </c>
      <c r="O1468" t="s">
        <v>2833</v>
      </c>
      <c r="P1468" t="s">
        <v>6</v>
      </c>
      <c r="Q1468" t="s">
        <v>299</v>
      </c>
      <c r="R1468" t="s">
        <v>143</v>
      </c>
      <c r="S1468" t="s">
        <v>299</v>
      </c>
      <c r="T1468" t="s">
        <v>144</v>
      </c>
      <c r="U1468" t="s">
        <v>145</v>
      </c>
      <c r="V1468" t="s">
        <v>141</v>
      </c>
      <c r="W1468" t="s">
        <v>7764</v>
      </c>
      <c r="X1468" t="s">
        <v>7758</v>
      </c>
      <c r="Y1468" t="s">
        <v>7759</v>
      </c>
      <c r="Z1468" t="s">
        <v>303</v>
      </c>
      <c r="AA1468" t="s">
        <v>7765</v>
      </c>
      <c r="AB1468" t="s">
        <v>305</v>
      </c>
      <c r="AC1468" t="s">
        <v>4033</v>
      </c>
      <c r="AD1468" t="s">
        <v>6239</v>
      </c>
      <c r="AE1468" t="s">
        <v>305</v>
      </c>
    </row>
    <row r="1469" spans="1:31" ht="13.5" customHeight="1" x14ac:dyDescent="0.25">
      <c r="A1469" t="s">
        <v>2180</v>
      </c>
      <c r="B1469" t="s">
        <v>6238</v>
      </c>
      <c r="C1469" t="s">
        <v>6239</v>
      </c>
      <c r="D1469" t="s">
        <v>7766</v>
      </c>
      <c r="E1469" t="s">
        <v>293</v>
      </c>
      <c r="F1469" t="s">
        <v>141</v>
      </c>
      <c r="G1469" t="s">
        <v>141</v>
      </c>
      <c r="H1469" t="s">
        <v>141</v>
      </c>
      <c r="I1469" t="s">
        <v>7767</v>
      </c>
      <c r="J1469" t="s">
        <v>101</v>
      </c>
      <c r="K1469" t="s">
        <v>1052</v>
      </c>
      <c r="L1469" t="s">
        <v>4718</v>
      </c>
      <c r="M1469" t="s">
        <v>141</v>
      </c>
      <c r="N1469" t="s">
        <v>107</v>
      </c>
      <c r="O1469" t="s">
        <v>331</v>
      </c>
      <c r="P1469" t="s">
        <v>6</v>
      </c>
      <c r="Q1469" t="s">
        <v>299</v>
      </c>
      <c r="R1469" t="s">
        <v>143</v>
      </c>
      <c r="S1469" t="s">
        <v>299</v>
      </c>
      <c r="T1469" t="s">
        <v>144</v>
      </c>
      <c r="U1469" t="s">
        <v>145</v>
      </c>
      <c r="V1469" t="s">
        <v>141</v>
      </c>
      <c r="W1469" t="s">
        <v>7768</v>
      </c>
      <c r="X1469" t="s">
        <v>7758</v>
      </c>
      <c r="Y1469" t="s">
        <v>7759</v>
      </c>
      <c r="Z1469" t="s">
        <v>303</v>
      </c>
      <c r="AA1469" t="s">
        <v>7769</v>
      </c>
      <c r="AB1469" t="s">
        <v>305</v>
      </c>
      <c r="AC1469" t="s">
        <v>4033</v>
      </c>
      <c r="AD1469" t="s">
        <v>6239</v>
      </c>
      <c r="AE1469" t="s">
        <v>305</v>
      </c>
    </row>
    <row r="1470" spans="1:31" ht="13.5" customHeight="1" x14ac:dyDescent="0.25">
      <c r="A1470" t="s">
        <v>2180</v>
      </c>
      <c r="B1470" t="s">
        <v>6238</v>
      </c>
      <c r="C1470" t="s">
        <v>6239</v>
      </c>
      <c r="D1470" t="s">
        <v>7770</v>
      </c>
      <c r="E1470" t="s">
        <v>293</v>
      </c>
      <c r="F1470" t="s">
        <v>4096</v>
      </c>
      <c r="G1470" t="s">
        <v>237</v>
      </c>
      <c r="H1470" t="s">
        <v>7771</v>
      </c>
      <c r="I1470" t="s">
        <v>141</v>
      </c>
      <c r="J1470" t="s">
        <v>99</v>
      </c>
      <c r="K1470" t="s">
        <v>7772</v>
      </c>
      <c r="L1470" t="s">
        <v>1791</v>
      </c>
      <c r="M1470" t="s">
        <v>141</v>
      </c>
      <c r="N1470" t="s">
        <v>116</v>
      </c>
      <c r="O1470" t="s">
        <v>5555</v>
      </c>
      <c r="P1470" t="s">
        <v>6</v>
      </c>
      <c r="Q1470" t="s">
        <v>299</v>
      </c>
      <c r="R1470" t="s">
        <v>143</v>
      </c>
      <c r="S1470" t="s">
        <v>299</v>
      </c>
      <c r="T1470" t="s">
        <v>144</v>
      </c>
      <c r="U1470" t="s">
        <v>145</v>
      </c>
      <c r="V1470" t="s">
        <v>141</v>
      </c>
      <c r="W1470" t="s">
        <v>7773</v>
      </c>
      <c r="X1470" t="s">
        <v>7758</v>
      </c>
      <c r="Y1470" t="s">
        <v>7759</v>
      </c>
      <c r="Z1470" t="s">
        <v>303</v>
      </c>
      <c r="AA1470" t="s">
        <v>7774</v>
      </c>
      <c r="AB1470" t="s">
        <v>305</v>
      </c>
      <c r="AC1470" t="s">
        <v>4033</v>
      </c>
      <c r="AD1470" t="s">
        <v>6239</v>
      </c>
      <c r="AE1470" t="s">
        <v>305</v>
      </c>
    </row>
    <row r="1471" spans="1:31" ht="13.5" customHeight="1" x14ac:dyDescent="0.25">
      <c r="A1471" t="s">
        <v>2180</v>
      </c>
      <c r="B1471" t="s">
        <v>6238</v>
      </c>
      <c r="C1471" t="s">
        <v>6239</v>
      </c>
      <c r="D1471" t="s">
        <v>7775</v>
      </c>
      <c r="E1471" t="s">
        <v>293</v>
      </c>
      <c r="F1471" t="s">
        <v>7776</v>
      </c>
      <c r="G1471" t="s">
        <v>915</v>
      </c>
      <c r="H1471" t="s">
        <v>1705</v>
      </c>
      <c r="I1471" t="s">
        <v>141</v>
      </c>
      <c r="J1471" t="s">
        <v>82</v>
      </c>
      <c r="K1471" t="s">
        <v>7777</v>
      </c>
      <c r="L1471" t="s">
        <v>9</v>
      </c>
      <c r="M1471" t="s">
        <v>141</v>
      </c>
      <c r="N1471" t="s">
        <v>107</v>
      </c>
      <c r="O1471" t="s">
        <v>1209</v>
      </c>
      <c r="P1471" t="s">
        <v>6</v>
      </c>
      <c r="Q1471" t="s">
        <v>299</v>
      </c>
      <c r="R1471" t="s">
        <v>143</v>
      </c>
      <c r="S1471" t="s">
        <v>299</v>
      </c>
      <c r="T1471" t="s">
        <v>144</v>
      </c>
      <c r="U1471" t="s">
        <v>145</v>
      </c>
      <c r="V1471" t="s">
        <v>141</v>
      </c>
      <c r="W1471" t="s">
        <v>7778</v>
      </c>
      <c r="X1471" t="s">
        <v>7758</v>
      </c>
      <c r="Y1471" t="s">
        <v>7759</v>
      </c>
      <c r="Z1471" t="s">
        <v>303</v>
      </c>
      <c r="AA1471" t="s">
        <v>7779</v>
      </c>
      <c r="AB1471" t="s">
        <v>305</v>
      </c>
      <c r="AC1471" t="s">
        <v>4033</v>
      </c>
      <c r="AD1471" t="s">
        <v>6239</v>
      </c>
      <c r="AE1471" t="s">
        <v>305</v>
      </c>
    </row>
    <row r="1472" spans="1:31" ht="13.5" customHeight="1" x14ac:dyDescent="0.25">
      <c r="A1472" t="s">
        <v>2180</v>
      </c>
      <c r="B1472" t="s">
        <v>6238</v>
      </c>
      <c r="C1472" t="s">
        <v>6239</v>
      </c>
      <c r="D1472" t="s">
        <v>7780</v>
      </c>
      <c r="E1472" t="s">
        <v>293</v>
      </c>
      <c r="F1472" t="s">
        <v>6820</v>
      </c>
      <c r="G1472" t="s">
        <v>3666</v>
      </c>
      <c r="H1472" t="s">
        <v>439</v>
      </c>
      <c r="I1472" t="s">
        <v>141</v>
      </c>
      <c r="J1472" t="s">
        <v>82</v>
      </c>
      <c r="K1472" t="s">
        <v>5632</v>
      </c>
      <c r="L1472" t="s">
        <v>7781</v>
      </c>
      <c r="M1472" t="s">
        <v>141</v>
      </c>
      <c r="N1472" t="s">
        <v>116</v>
      </c>
      <c r="O1472" t="s">
        <v>6977</v>
      </c>
      <c r="P1472" t="s">
        <v>6</v>
      </c>
      <c r="Q1472" t="s">
        <v>299</v>
      </c>
      <c r="R1472" t="s">
        <v>143</v>
      </c>
      <c r="S1472" t="s">
        <v>299</v>
      </c>
      <c r="T1472" t="s">
        <v>144</v>
      </c>
      <c r="U1472" t="s">
        <v>145</v>
      </c>
      <c r="V1472" t="s">
        <v>141</v>
      </c>
      <c r="W1472" t="s">
        <v>7782</v>
      </c>
      <c r="X1472" t="s">
        <v>7783</v>
      </c>
      <c r="Y1472" t="s">
        <v>474</v>
      </c>
      <c r="Z1472" t="s">
        <v>303</v>
      </c>
      <c r="AA1472" t="s">
        <v>7784</v>
      </c>
      <c r="AB1472" t="s">
        <v>305</v>
      </c>
      <c r="AC1472" t="s">
        <v>4033</v>
      </c>
      <c r="AD1472" t="s">
        <v>6239</v>
      </c>
      <c r="AE1472" t="s">
        <v>305</v>
      </c>
    </row>
    <row r="1473" spans="1:31" ht="13.5" customHeight="1" x14ac:dyDescent="0.25">
      <c r="A1473" t="s">
        <v>2180</v>
      </c>
      <c r="B1473" t="s">
        <v>6238</v>
      </c>
      <c r="C1473" t="s">
        <v>6239</v>
      </c>
      <c r="D1473" t="s">
        <v>7785</v>
      </c>
      <c r="E1473" t="s">
        <v>293</v>
      </c>
      <c r="F1473" t="s">
        <v>7786</v>
      </c>
      <c r="G1473" t="s">
        <v>729</v>
      </c>
      <c r="H1473" t="s">
        <v>7787</v>
      </c>
      <c r="I1473" t="s">
        <v>141</v>
      </c>
      <c r="J1473" t="s">
        <v>101</v>
      </c>
      <c r="K1473" t="s">
        <v>7788</v>
      </c>
      <c r="L1473" t="s">
        <v>4657</v>
      </c>
      <c r="M1473" t="s">
        <v>141</v>
      </c>
      <c r="N1473" t="s">
        <v>116</v>
      </c>
      <c r="O1473" t="s">
        <v>664</v>
      </c>
      <c r="P1473" t="s">
        <v>6</v>
      </c>
      <c r="Q1473" t="s">
        <v>299</v>
      </c>
      <c r="R1473" t="s">
        <v>143</v>
      </c>
      <c r="S1473" t="s">
        <v>299</v>
      </c>
      <c r="T1473" t="s">
        <v>144</v>
      </c>
      <c r="U1473" t="s">
        <v>145</v>
      </c>
      <c r="V1473" t="s">
        <v>141</v>
      </c>
      <c r="W1473" t="s">
        <v>7789</v>
      </c>
      <c r="X1473" t="s">
        <v>7783</v>
      </c>
      <c r="Y1473" t="s">
        <v>474</v>
      </c>
      <c r="Z1473" t="s">
        <v>303</v>
      </c>
      <c r="AA1473" t="s">
        <v>7790</v>
      </c>
      <c r="AB1473" t="s">
        <v>305</v>
      </c>
      <c r="AC1473" t="s">
        <v>4033</v>
      </c>
      <c r="AD1473" t="s">
        <v>6239</v>
      </c>
      <c r="AE1473" t="s">
        <v>305</v>
      </c>
    </row>
    <row r="1474" spans="1:31" ht="13.5" customHeight="1" x14ac:dyDescent="0.25">
      <c r="A1474" t="s">
        <v>2180</v>
      </c>
      <c r="B1474" t="s">
        <v>6238</v>
      </c>
      <c r="C1474" t="s">
        <v>6239</v>
      </c>
      <c r="D1474" t="s">
        <v>7791</v>
      </c>
      <c r="E1474" t="s">
        <v>293</v>
      </c>
      <c r="F1474" t="s">
        <v>7792</v>
      </c>
      <c r="G1474" t="s">
        <v>7793</v>
      </c>
      <c r="H1474" t="s">
        <v>7794</v>
      </c>
      <c r="I1474" t="s">
        <v>141</v>
      </c>
      <c r="J1474" t="s">
        <v>99</v>
      </c>
      <c r="K1474" t="s">
        <v>7795</v>
      </c>
      <c r="L1474" t="s">
        <v>3438</v>
      </c>
      <c r="M1474" t="s">
        <v>141</v>
      </c>
      <c r="N1474" t="s">
        <v>134</v>
      </c>
      <c r="O1474" t="s">
        <v>1925</v>
      </c>
      <c r="P1474" t="s">
        <v>6</v>
      </c>
      <c r="Q1474" t="s">
        <v>299</v>
      </c>
      <c r="R1474" t="s">
        <v>143</v>
      </c>
      <c r="S1474" t="s">
        <v>299</v>
      </c>
      <c r="T1474" t="s">
        <v>144</v>
      </c>
      <c r="U1474" t="s">
        <v>145</v>
      </c>
      <c r="V1474" t="s">
        <v>141</v>
      </c>
      <c r="W1474" t="s">
        <v>7796</v>
      </c>
      <c r="X1474" t="s">
        <v>7797</v>
      </c>
      <c r="Y1474" t="s">
        <v>618</v>
      </c>
      <c r="Z1474" t="s">
        <v>303</v>
      </c>
      <c r="AA1474" t="s">
        <v>7798</v>
      </c>
      <c r="AB1474" t="s">
        <v>305</v>
      </c>
      <c r="AC1474" t="s">
        <v>4033</v>
      </c>
      <c r="AD1474" t="s">
        <v>6239</v>
      </c>
      <c r="AE1474" t="s">
        <v>305</v>
      </c>
    </row>
    <row r="1475" spans="1:31" ht="13.5" customHeight="1" x14ac:dyDescent="0.25">
      <c r="A1475" t="s">
        <v>2180</v>
      </c>
      <c r="B1475" t="s">
        <v>6238</v>
      </c>
      <c r="C1475" t="s">
        <v>6239</v>
      </c>
      <c r="D1475" t="s">
        <v>7799</v>
      </c>
      <c r="E1475" t="s">
        <v>293</v>
      </c>
      <c r="F1475" t="s">
        <v>7800</v>
      </c>
      <c r="G1475" t="s">
        <v>7801</v>
      </c>
      <c r="H1475" t="s">
        <v>7802</v>
      </c>
      <c r="I1475" t="s">
        <v>141</v>
      </c>
      <c r="J1475" t="s">
        <v>101</v>
      </c>
      <c r="K1475" t="s">
        <v>7803</v>
      </c>
      <c r="L1475" t="s">
        <v>5561</v>
      </c>
      <c r="M1475" t="s">
        <v>141</v>
      </c>
      <c r="N1475" t="s">
        <v>116</v>
      </c>
      <c r="O1475" t="s">
        <v>918</v>
      </c>
      <c r="P1475" t="s">
        <v>6</v>
      </c>
      <c r="Q1475" t="s">
        <v>299</v>
      </c>
      <c r="R1475" t="s">
        <v>143</v>
      </c>
      <c r="S1475" t="s">
        <v>299</v>
      </c>
      <c r="T1475" t="s">
        <v>144</v>
      </c>
      <c r="U1475" t="s">
        <v>145</v>
      </c>
      <c r="V1475" t="s">
        <v>141</v>
      </c>
      <c r="W1475" t="s">
        <v>7804</v>
      </c>
      <c r="X1475" t="s">
        <v>7805</v>
      </c>
      <c r="Y1475" t="s">
        <v>1383</v>
      </c>
      <c r="Z1475" t="s">
        <v>303</v>
      </c>
      <c r="AA1475" t="s">
        <v>7806</v>
      </c>
      <c r="AB1475" t="s">
        <v>305</v>
      </c>
      <c r="AC1475" t="s">
        <v>4033</v>
      </c>
      <c r="AD1475" t="s">
        <v>6239</v>
      </c>
      <c r="AE1475" t="s">
        <v>305</v>
      </c>
    </row>
    <row r="1476" spans="1:31" ht="13.5" customHeight="1" x14ac:dyDescent="0.25">
      <c r="A1476" t="s">
        <v>2180</v>
      </c>
      <c r="B1476" t="s">
        <v>6238</v>
      </c>
      <c r="C1476" t="s">
        <v>6239</v>
      </c>
      <c r="D1476" t="s">
        <v>7807</v>
      </c>
      <c r="E1476" t="s">
        <v>293</v>
      </c>
      <c r="F1476" t="s">
        <v>3152</v>
      </c>
      <c r="G1476" t="s">
        <v>3210</v>
      </c>
      <c r="H1476" t="s">
        <v>319</v>
      </c>
      <c r="I1476" t="s">
        <v>141</v>
      </c>
      <c r="J1476" t="s">
        <v>101</v>
      </c>
      <c r="K1476" t="s">
        <v>1884</v>
      </c>
      <c r="L1476" t="s">
        <v>7808</v>
      </c>
      <c r="M1476" t="s">
        <v>141</v>
      </c>
      <c r="N1476" t="s">
        <v>134</v>
      </c>
      <c r="O1476" t="s">
        <v>709</v>
      </c>
      <c r="P1476" t="s">
        <v>6</v>
      </c>
      <c r="Q1476" t="s">
        <v>299</v>
      </c>
      <c r="R1476" t="s">
        <v>143</v>
      </c>
      <c r="S1476" t="s">
        <v>299</v>
      </c>
      <c r="T1476" t="s">
        <v>144</v>
      </c>
      <c r="U1476" t="s">
        <v>145</v>
      </c>
      <c r="V1476" t="s">
        <v>141</v>
      </c>
      <c r="W1476" t="s">
        <v>7809</v>
      </c>
      <c r="X1476" t="s">
        <v>7805</v>
      </c>
      <c r="Y1476" t="s">
        <v>1383</v>
      </c>
      <c r="Z1476" t="s">
        <v>303</v>
      </c>
      <c r="AA1476" t="s">
        <v>7810</v>
      </c>
      <c r="AB1476" t="s">
        <v>305</v>
      </c>
      <c r="AC1476" t="s">
        <v>4033</v>
      </c>
      <c r="AD1476" t="s">
        <v>6239</v>
      </c>
      <c r="AE1476" t="s">
        <v>305</v>
      </c>
    </row>
    <row r="1477" spans="1:31" ht="13.5" customHeight="1" x14ac:dyDescent="0.25">
      <c r="A1477" t="s">
        <v>2180</v>
      </c>
      <c r="B1477" t="s">
        <v>6238</v>
      </c>
      <c r="C1477" t="s">
        <v>6239</v>
      </c>
      <c r="D1477" t="s">
        <v>7811</v>
      </c>
      <c r="E1477" t="s">
        <v>293</v>
      </c>
      <c r="F1477" t="s">
        <v>354</v>
      </c>
      <c r="G1477" t="s">
        <v>355</v>
      </c>
      <c r="H1477" t="s">
        <v>356</v>
      </c>
      <c r="I1477" t="s">
        <v>141</v>
      </c>
      <c r="J1477" t="s">
        <v>77</v>
      </c>
      <c r="K1477" t="s">
        <v>7812</v>
      </c>
      <c r="L1477" t="s">
        <v>3622</v>
      </c>
      <c r="M1477" t="s">
        <v>141</v>
      </c>
      <c r="N1477" t="s">
        <v>107</v>
      </c>
      <c r="O1477" t="s">
        <v>7813</v>
      </c>
      <c r="P1477" t="s">
        <v>6</v>
      </c>
      <c r="Q1477" t="s">
        <v>299</v>
      </c>
      <c r="R1477" t="s">
        <v>143</v>
      </c>
      <c r="S1477" t="s">
        <v>299</v>
      </c>
      <c r="T1477" t="s">
        <v>144</v>
      </c>
      <c r="U1477" t="s">
        <v>145</v>
      </c>
      <c r="V1477" t="s">
        <v>141</v>
      </c>
      <c r="W1477" t="s">
        <v>7814</v>
      </c>
      <c r="X1477" t="s">
        <v>7805</v>
      </c>
      <c r="Y1477" t="s">
        <v>1383</v>
      </c>
      <c r="Z1477" t="s">
        <v>303</v>
      </c>
      <c r="AA1477" t="s">
        <v>7815</v>
      </c>
      <c r="AB1477" t="s">
        <v>305</v>
      </c>
      <c r="AC1477" t="s">
        <v>4033</v>
      </c>
      <c r="AD1477" t="s">
        <v>6239</v>
      </c>
      <c r="AE1477" t="s">
        <v>305</v>
      </c>
    </row>
    <row r="1478" spans="1:31" ht="13.5" customHeight="1" x14ac:dyDescent="0.25">
      <c r="A1478" t="s">
        <v>2180</v>
      </c>
      <c r="B1478" t="s">
        <v>6238</v>
      </c>
      <c r="C1478" t="s">
        <v>6239</v>
      </c>
      <c r="D1478" t="s">
        <v>7816</v>
      </c>
      <c r="E1478" t="s">
        <v>293</v>
      </c>
      <c r="F1478" t="s">
        <v>7211</v>
      </c>
      <c r="G1478" t="s">
        <v>488</v>
      </c>
      <c r="H1478" t="s">
        <v>2066</v>
      </c>
      <c r="I1478" t="s">
        <v>141</v>
      </c>
      <c r="J1478" t="s">
        <v>82</v>
      </c>
      <c r="K1478" t="s">
        <v>7817</v>
      </c>
      <c r="L1478" t="s">
        <v>1237</v>
      </c>
      <c r="M1478" t="s">
        <v>141</v>
      </c>
      <c r="N1478" t="s">
        <v>116</v>
      </c>
      <c r="O1478" t="s">
        <v>3785</v>
      </c>
      <c r="P1478" t="s">
        <v>6</v>
      </c>
      <c r="Q1478" t="s">
        <v>299</v>
      </c>
      <c r="R1478" t="s">
        <v>143</v>
      </c>
      <c r="S1478" t="s">
        <v>299</v>
      </c>
      <c r="T1478" t="s">
        <v>144</v>
      </c>
      <c r="U1478" t="s">
        <v>145</v>
      </c>
      <c r="V1478" t="s">
        <v>141</v>
      </c>
      <c r="W1478" t="s">
        <v>7818</v>
      </c>
      <c r="X1478" t="s">
        <v>7819</v>
      </c>
      <c r="Y1478" t="s">
        <v>886</v>
      </c>
      <c r="Z1478" t="s">
        <v>303</v>
      </c>
      <c r="AA1478" t="s">
        <v>7820</v>
      </c>
      <c r="AB1478" t="s">
        <v>305</v>
      </c>
      <c r="AC1478" t="s">
        <v>4033</v>
      </c>
      <c r="AD1478" t="s">
        <v>6239</v>
      </c>
      <c r="AE1478" t="s">
        <v>305</v>
      </c>
    </row>
    <row r="1479" spans="1:31" ht="13.5" customHeight="1" x14ac:dyDescent="0.25">
      <c r="A1479" t="s">
        <v>2180</v>
      </c>
      <c r="B1479" t="s">
        <v>6238</v>
      </c>
      <c r="C1479" t="s">
        <v>6239</v>
      </c>
      <c r="D1479" t="s">
        <v>7821</v>
      </c>
      <c r="E1479" t="s">
        <v>293</v>
      </c>
      <c r="F1479" t="s">
        <v>7822</v>
      </c>
      <c r="G1479" t="s">
        <v>1406</v>
      </c>
      <c r="H1479" t="s">
        <v>1531</v>
      </c>
      <c r="I1479" t="s">
        <v>141</v>
      </c>
      <c r="J1479" t="s">
        <v>101</v>
      </c>
      <c r="K1479" t="s">
        <v>950</v>
      </c>
      <c r="L1479" t="s">
        <v>699</v>
      </c>
      <c r="M1479" t="s">
        <v>141</v>
      </c>
      <c r="N1479" t="s">
        <v>116</v>
      </c>
      <c r="O1479" t="s">
        <v>664</v>
      </c>
      <c r="P1479" t="s">
        <v>6</v>
      </c>
      <c r="Q1479" t="s">
        <v>299</v>
      </c>
      <c r="R1479" t="s">
        <v>143</v>
      </c>
      <c r="S1479" t="s">
        <v>299</v>
      </c>
      <c r="T1479" t="s">
        <v>144</v>
      </c>
      <c r="U1479" t="s">
        <v>145</v>
      </c>
      <c r="V1479" t="s">
        <v>141</v>
      </c>
      <c r="W1479" t="s">
        <v>7823</v>
      </c>
      <c r="X1479" t="s">
        <v>7819</v>
      </c>
      <c r="Y1479" t="s">
        <v>886</v>
      </c>
      <c r="Z1479" t="s">
        <v>303</v>
      </c>
      <c r="AA1479" t="s">
        <v>7824</v>
      </c>
      <c r="AB1479" t="s">
        <v>305</v>
      </c>
      <c r="AC1479" t="s">
        <v>4033</v>
      </c>
      <c r="AD1479" t="s">
        <v>6239</v>
      </c>
      <c r="AE1479" t="s">
        <v>305</v>
      </c>
    </row>
    <row r="1480" spans="1:31" ht="13.5" customHeight="1" x14ac:dyDescent="0.25">
      <c r="A1480" t="s">
        <v>2180</v>
      </c>
      <c r="B1480" t="s">
        <v>6238</v>
      </c>
      <c r="C1480" t="s">
        <v>6239</v>
      </c>
      <c r="D1480" t="s">
        <v>7825</v>
      </c>
      <c r="E1480" t="s">
        <v>293</v>
      </c>
      <c r="F1480" t="s">
        <v>7826</v>
      </c>
      <c r="G1480" t="s">
        <v>489</v>
      </c>
      <c r="H1480" t="s">
        <v>2935</v>
      </c>
      <c r="I1480" t="s">
        <v>141</v>
      </c>
      <c r="J1480" t="s">
        <v>101</v>
      </c>
      <c r="K1480" t="s">
        <v>7827</v>
      </c>
      <c r="L1480" t="s">
        <v>5827</v>
      </c>
      <c r="M1480" t="s">
        <v>141</v>
      </c>
      <c r="N1480" t="s">
        <v>107</v>
      </c>
      <c r="O1480" t="s">
        <v>3871</v>
      </c>
      <c r="P1480" t="s">
        <v>6</v>
      </c>
      <c r="Q1480" t="s">
        <v>299</v>
      </c>
      <c r="R1480" t="s">
        <v>143</v>
      </c>
      <c r="S1480" t="s">
        <v>299</v>
      </c>
      <c r="T1480" t="s">
        <v>144</v>
      </c>
      <c r="U1480" t="s">
        <v>145</v>
      </c>
      <c r="V1480" t="s">
        <v>141</v>
      </c>
      <c r="W1480" t="s">
        <v>7828</v>
      </c>
      <c r="X1480" t="s">
        <v>7819</v>
      </c>
      <c r="Y1480" t="s">
        <v>886</v>
      </c>
      <c r="Z1480" t="s">
        <v>303</v>
      </c>
      <c r="AA1480" t="s">
        <v>7829</v>
      </c>
      <c r="AB1480" t="s">
        <v>305</v>
      </c>
      <c r="AC1480" t="s">
        <v>4033</v>
      </c>
      <c r="AD1480" t="s">
        <v>6239</v>
      </c>
      <c r="AE1480" t="s">
        <v>305</v>
      </c>
    </row>
    <row r="1481" spans="1:31" ht="13.5" customHeight="1" x14ac:dyDescent="0.25">
      <c r="A1481" t="s">
        <v>2180</v>
      </c>
      <c r="B1481" t="s">
        <v>6238</v>
      </c>
      <c r="C1481" t="s">
        <v>6239</v>
      </c>
      <c r="D1481" t="s">
        <v>7830</v>
      </c>
      <c r="E1481" t="s">
        <v>293</v>
      </c>
      <c r="F1481" t="s">
        <v>2106</v>
      </c>
      <c r="G1481" t="s">
        <v>556</v>
      </c>
      <c r="H1481" t="s">
        <v>4146</v>
      </c>
      <c r="I1481" t="s">
        <v>141</v>
      </c>
      <c r="J1481" t="s">
        <v>101</v>
      </c>
      <c r="K1481" t="s">
        <v>7831</v>
      </c>
      <c r="L1481" t="s">
        <v>7832</v>
      </c>
      <c r="M1481" t="s">
        <v>7833</v>
      </c>
      <c r="N1481" t="s">
        <v>107</v>
      </c>
      <c r="O1481" t="s">
        <v>1274</v>
      </c>
      <c r="P1481" t="s">
        <v>6</v>
      </c>
      <c r="Q1481" t="s">
        <v>299</v>
      </c>
      <c r="R1481" t="s">
        <v>143</v>
      </c>
      <c r="S1481" t="s">
        <v>299</v>
      </c>
      <c r="T1481" t="s">
        <v>144</v>
      </c>
      <c r="U1481" t="s">
        <v>145</v>
      </c>
      <c r="V1481" t="s">
        <v>141</v>
      </c>
      <c r="W1481" t="s">
        <v>7834</v>
      </c>
      <c r="X1481" t="s">
        <v>7819</v>
      </c>
      <c r="Y1481" t="s">
        <v>886</v>
      </c>
      <c r="Z1481" t="s">
        <v>303</v>
      </c>
      <c r="AA1481" t="s">
        <v>7835</v>
      </c>
      <c r="AB1481" t="s">
        <v>305</v>
      </c>
      <c r="AC1481" t="s">
        <v>4033</v>
      </c>
      <c r="AD1481" t="s">
        <v>6239</v>
      </c>
      <c r="AE1481" t="s">
        <v>305</v>
      </c>
    </row>
    <row r="1482" spans="1:31" ht="13.5" customHeight="1" x14ac:dyDescent="0.25">
      <c r="A1482" t="s">
        <v>2180</v>
      </c>
      <c r="B1482" t="s">
        <v>6238</v>
      </c>
      <c r="C1482" t="s">
        <v>6239</v>
      </c>
      <c r="D1482" t="s">
        <v>7836</v>
      </c>
      <c r="E1482" t="s">
        <v>293</v>
      </c>
      <c r="F1482" t="s">
        <v>141</v>
      </c>
      <c r="G1482" t="s">
        <v>141</v>
      </c>
      <c r="H1482" t="s">
        <v>141</v>
      </c>
      <c r="I1482" t="s">
        <v>3012</v>
      </c>
      <c r="J1482" t="s">
        <v>94</v>
      </c>
      <c r="K1482" t="s">
        <v>3013</v>
      </c>
      <c r="L1482" t="s">
        <v>1924</v>
      </c>
      <c r="M1482" t="s">
        <v>141</v>
      </c>
      <c r="N1482" t="s">
        <v>107</v>
      </c>
      <c r="O1482" t="s">
        <v>3014</v>
      </c>
      <c r="P1482" t="s">
        <v>6</v>
      </c>
      <c r="Q1482" t="s">
        <v>299</v>
      </c>
      <c r="R1482" t="s">
        <v>143</v>
      </c>
      <c r="S1482" t="s">
        <v>299</v>
      </c>
      <c r="T1482" t="s">
        <v>144</v>
      </c>
      <c r="U1482" t="s">
        <v>145</v>
      </c>
      <c r="V1482" t="s">
        <v>141</v>
      </c>
      <c r="W1482" t="s">
        <v>7837</v>
      </c>
      <c r="X1482" t="s">
        <v>7838</v>
      </c>
      <c r="Y1482" t="s">
        <v>1070</v>
      </c>
      <c r="Z1482" t="s">
        <v>303</v>
      </c>
      <c r="AA1482" t="s">
        <v>7839</v>
      </c>
      <c r="AB1482" t="s">
        <v>305</v>
      </c>
      <c r="AC1482" t="s">
        <v>4033</v>
      </c>
      <c r="AD1482" t="s">
        <v>6239</v>
      </c>
      <c r="AE1482" t="s">
        <v>305</v>
      </c>
    </row>
    <row r="1483" spans="1:31" ht="13.5" customHeight="1" x14ac:dyDescent="0.25">
      <c r="A1483" t="s">
        <v>2180</v>
      </c>
      <c r="B1483" t="s">
        <v>6238</v>
      </c>
      <c r="C1483" t="s">
        <v>6239</v>
      </c>
      <c r="D1483" t="s">
        <v>7840</v>
      </c>
      <c r="E1483" t="s">
        <v>293</v>
      </c>
      <c r="F1483" t="s">
        <v>2713</v>
      </c>
      <c r="G1483" t="s">
        <v>4014</v>
      </c>
      <c r="H1483" t="s">
        <v>556</v>
      </c>
      <c r="I1483" t="s">
        <v>141</v>
      </c>
      <c r="J1483" t="s">
        <v>101</v>
      </c>
      <c r="K1483" t="s">
        <v>1770</v>
      </c>
      <c r="L1483" t="s">
        <v>7841</v>
      </c>
      <c r="M1483" t="s">
        <v>141</v>
      </c>
      <c r="N1483" t="s">
        <v>107</v>
      </c>
      <c r="O1483" t="s">
        <v>1394</v>
      </c>
      <c r="P1483" t="s">
        <v>6</v>
      </c>
      <c r="Q1483" t="s">
        <v>299</v>
      </c>
      <c r="R1483" t="s">
        <v>143</v>
      </c>
      <c r="S1483" t="s">
        <v>299</v>
      </c>
      <c r="T1483" t="s">
        <v>144</v>
      </c>
      <c r="U1483" t="s">
        <v>145</v>
      </c>
      <c r="V1483" t="s">
        <v>141</v>
      </c>
      <c r="W1483" t="s">
        <v>7842</v>
      </c>
      <c r="X1483" t="s">
        <v>7843</v>
      </c>
      <c r="Y1483" t="s">
        <v>1172</v>
      </c>
      <c r="Z1483" t="s">
        <v>303</v>
      </c>
      <c r="AA1483" t="s">
        <v>7844</v>
      </c>
      <c r="AB1483" t="s">
        <v>305</v>
      </c>
      <c r="AC1483" t="s">
        <v>4033</v>
      </c>
      <c r="AD1483" t="s">
        <v>6239</v>
      </c>
      <c r="AE1483" t="s">
        <v>305</v>
      </c>
    </row>
    <row r="1484" spans="1:31" ht="13.5" customHeight="1" x14ac:dyDescent="0.25">
      <c r="A1484" t="s">
        <v>2180</v>
      </c>
      <c r="B1484" t="s">
        <v>6238</v>
      </c>
      <c r="C1484" t="s">
        <v>6239</v>
      </c>
      <c r="D1484" t="s">
        <v>7845</v>
      </c>
      <c r="E1484" t="s">
        <v>293</v>
      </c>
      <c r="F1484" t="s">
        <v>5680</v>
      </c>
      <c r="G1484" t="s">
        <v>7846</v>
      </c>
      <c r="H1484" t="s">
        <v>1336</v>
      </c>
      <c r="I1484" t="s">
        <v>141</v>
      </c>
      <c r="J1484" t="s">
        <v>82</v>
      </c>
      <c r="K1484" t="s">
        <v>7847</v>
      </c>
      <c r="L1484" t="s">
        <v>1291</v>
      </c>
      <c r="M1484" t="s">
        <v>141</v>
      </c>
      <c r="N1484" t="s">
        <v>116</v>
      </c>
      <c r="O1484" t="s">
        <v>7848</v>
      </c>
      <c r="P1484" t="s">
        <v>6</v>
      </c>
      <c r="Q1484" t="s">
        <v>299</v>
      </c>
      <c r="R1484" t="s">
        <v>143</v>
      </c>
      <c r="S1484" t="s">
        <v>299</v>
      </c>
      <c r="T1484" t="s">
        <v>144</v>
      </c>
      <c r="U1484" t="s">
        <v>145</v>
      </c>
      <c r="V1484" t="s">
        <v>141</v>
      </c>
      <c r="W1484" t="s">
        <v>7849</v>
      </c>
      <c r="X1484" t="s">
        <v>7843</v>
      </c>
      <c r="Y1484" t="s">
        <v>1172</v>
      </c>
      <c r="Z1484" t="s">
        <v>303</v>
      </c>
      <c r="AA1484" t="s">
        <v>7850</v>
      </c>
      <c r="AB1484" t="s">
        <v>305</v>
      </c>
      <c r="AC1484" t="s">
        <v>4033</v>
      </c>
      <c r="AD1484" t="s">
        <v>6239</v>
      </c>
      <c r="AE1484" t="s">
        <v>305</v>
      </c>
    </row>
    <row r="1485" spans="1:31" ht="13.5" customHeight="1" x14ac:dyDescent="0.25">
      <c r="A1485" t="s">
        <v>2180</v>
      </c>
      <c r="B1485" t="s">
        <v>6238</v>
      </c>
      <c r="C1485" t="s">
        <v>6239</v>
      </c>
      <c r="D1485" t="s">
        <v>7851</v>
      </c>
      <c r="E1485" t="s">
        <v>293</v>
      </c>
      <c r="F1485" t="s">
        <v>4554</v>
      </c>
      <c r="G1485" t="s">
        <v>7852</v>
      </c>
      <c r="H1485" t="s">
        <v>7853</v>
      </c>
      <c r="I1485" t="s">
        <v>141</v>
      </c>
      <c r="J1485" t="s">
        <v>82</v>
      </c>
      <c r="K1485" t="s">
        <v>3675</v>
      </c>
      <c r="L1485" t="s">
        <v>7854</v>
      </c>
      <c r="M1485" t="s">
        <v>141</v>
      </c>
      <c r="N1485" t="s">
        <v>107</v>
      </c>
      <c r="O1485" t="s">
        <v>2798</v>
      </c>
      <c r="P1485" t="s">
        <v>6</v>
      </c>
      <c r="Q1485" t="s">
        <v>299</v>
      </c>
      <c r="R1485" t="s">
        <v>143</v>
      </c>
      <c r="S1485" t="s">
        <v>299</v>
      </c>
      <c r="T1485" t="s">
        <v>144</v>
      </c>
      <c r="U1485" t="s">
        <v>145</v>
      </c>
      <c r="V1485" t="s">
        <v>141</v>
      </c>
      <c r="W1485" t="s">
        <v>7855</v>
      </c>
      <c r="X1485" t="s">
        <v>7856</v>
      </c>
      <c r="Y1485" t="s">
        <v>1326</v>
      </c>
      <c r="Z1485" t="s">
        <v>303</v>
      </c>
      <c r="AA1485" t="s">
        <v>7857</v>
      </c>
      <c r="AB1485" t="s">
        <v>305</v>
      </c>
      <c r="AC1485" t="s">
        <v>4033</v>
      </c>
      <c r="AD1485" t="s">
        <v>6239</v>
      </c>
      <c r="AE1485" t="s">
        <v>305</v>
      </c>
    </row>
    <row r="1486" spans="1:31" ht="13.5" customHeight="1" x14ac:dyDescent="0.25">
      <c r="A1486" t="s">
        <v>2180</v>
      </c>
      <c r="B1486" t="s">
        <v>6238</v>
      </c>
      <c r="C1486" t="s">
        <v>6239</v>
      </c>
      <c r="D1486" t="s">
        <v>7858</v>
      </c>
      <c r="E1486" t="s">
        <v>293</v>
      </c>
      <c r="F1486" t="s">
        <v>5396</v>
      </c>
      <c r="G1486" t="s">
        <v>594</v>
      </c>
      <c r="H1486" t="s">
        <v>3598</v>
      </c>
      <c r="I1486" t="s">
        <v>141</v>
      </c>
      <c r="J1486" t="s">
        <v>99</v>
      </c>
      <c r="K1486" t="s">
        <v>4194</v>
      </c>
      <c r="L1486" t="s">
        <v>7859</v>
      </c>
      <c r="M1486" t="s">
        <v>141</v>
      </c>
      <c r="N1486" t="s">
        <v>107</v>
      </c>
      <c r="O1486" t="s">
        <v>4196</v>
      </c>
      <c r="P1486" t="s">
        <v>6</v>
      </c>
      <c r="Q1486" t="s">
        <v>299</v>
      </c>
      <c r="R1486" t="s">
        <v>143</v>
      </c>
      <c r="S1486" t="s">
        <v>299</v>
      </c>
      <c r="T1486" t="s">
        <v>144</v>
      </c>
      <c r="U1486" t="s">
        <v>145</v>
      </c>
      <c r="V1486" t="s">
        <v>141</v>
      </c>
      <c r="W1486" t="s">
        <v>7860</v>
      </c>
      <c r="X1486" t="s">
        <v>7856</v>
      </c>
      <c r="Y1486" t="s">
        <v>1326</v>
      </c>
      <c r="Z1486" t="s">
        <v>303</v>
      </c>
      <c r="AA1486" t="s">
        <v>7861</v>
      </c>
      <c r="AB1486" t="s">
        <v>305</v>
      </c>
      <c r="AC1486" t="s">
        <v>4033</v>
      </c>
      <c r="AD1486" t="s">
        <v>6239</v>
      </c>
      <c r="AE1486" t="s">
        <v>305</v>
      </c>
    </row>
    <row r="1487" spans="1:31" ht="13.5" customHeight="1" x14ac:dyDescent="0.25">
      <c r="A1487" t="s">
        <v>2180</v>
      </c>
      <c r="B1487" t="s">
        <v>6238</v>
      </c>
      <c r="C1487" t="s">
        <v>6239</v>
      </c>
      <c r="D1487" t="s">
        <v>7862</v>
      </c>
      <c r="E1487" t="s">
        <v>293</v>
      </c>
      <c r="F1487" t="s">
        <v>7863</v>
      </c>
      <c r="G1487" t="s">
        <v>623</v>
      </c>
      <c r="H1487" t="s">
        <v>582</v>
      </c>
      <c r="I1487" t="s">
        <v>141</v>
      </c>
      <c r="J1487" t="s">
        <v>82</v>
      </c>
      <c r="K1487" t="s">
        <v>7864</v>
      </c>
      <c r="L1487" t="s">
        <v>3273</v>
      </c>
      <c r="M1487" t="s">
        <v>141</v>
      </c>
      <c r="N1487" t="s">
        <v>116</v>
      </c>
      <c r="O1487" t="s">
        <v>5030</v>
      </c>
      <c r="P1487" t="s">
        <v>6</v>
      </c>
      <c r="Q1487" t="s">
        <v>299</v>
      </c>
      <c r="R1487" t="s">
        <v>143</v>
      </c>
      <c r="S1487" t="s">
        <v>299</v>
      </c>
      <c r="T1487" t="s">
        <v>144</v>
      </c>
      <c r="U1487" t="s">
        <v>145</v>
      </c>
      <c r="V1487" t="s">
        <v>141</v>
      </c>
      <c r="W1487" t="s">
        <v>7865</v>
      </c>
      <c r="X1487" t="s">
        <v>7866</v>
      </c>
      <c r="Y1487" t="s">
        <v>7867</v>
      </c>
      <c r="Z1487" t="s">
        <v>303</v>
      </c>
      <c r="AA1487" t="s">
        <v>7868</v>
      </c>
      <c r="AB1487" t="s">
        <v>305</v>
      </c>
      <c r="AC1487" t="s">
        <v>4033</v>
      </c>
      <c r="AD1487" t="s">
        <v>6239</v>
      </c>
      <c r="AE1487" t="s">
        <v>305</v>
      </c>
    </row>
    <row r="1488" spans="1:31" ht="13.5" customHeight="1" x14ac:dyDescent="0.25">
      <c r="A1488" t="s">
        <v>2180</v>
      </c>
      <c r="B1488" t="s">
        <v>6238</v>
      </c>
      <c r="C1488" t="s">
        <v>6239</v>
      </c>
      <c r="D1488" t="s">
        <v>7869</v>
      </c>
      <c r="E1488" t="s">
        <v>293</v>
      </c>
      <c r="F1488" t="s">
        <v>141</v>
      </c>
      <c r="G1488" t="s">
        <v>141</v>
      </c>
      <c r="H1488" t="s">
        <v>141</v>
      </c>
      <c r="I1488" t="s">
        <v>5234</v>
      </c>
      <c r="J1488" t="s">
        <v>101</v>
      </c>
      <c r="K1488" t="s">
        <v>6807</v>
      </c>
      <c r="L1488" t="s">
        <v>7870</v>
      </c>
      <c r="M1488" t="s">
        <v>141</v>
      </c>
      <c r="N1488" t="s">
        <v>116</v>
      </c>
      <c r="O1488" t="s">
        <v>984</v>
      </c>
      <c r="P1488" t="s">
        <v>6</v>
      </c>
      <c r="Q1488" t="s">
        <v>299</v>
      </c>
      <c r="R1488" t="s">
        <v>143</v>
      </c>
      <c r="S1488" t="s">
        <v>299</v>
      </c>
      <c r="T1488" t="s">
        <v>144</v>
      </c>
      <c r="U1488" t="s">
        <v>145</v>
      </c>
      <c r="V1488" t="s">
        <v>141</v>
      </c>
      <c r="W1488" t="s">
        <v>7871</v>
      </c>
      <c r="X1488" t="s">
        <v>7866</v>
      </c>
      <c r="Y1488" t="s">
        <v>7867</v>
      </c>
      <c r="Z1488" t="s">
        <v>303</v>
      </c>
      <c r="AA1488" t="s">
        <v>7872</v>
      </c>
      <c r="AB1488" t="s">
        <v>305</v>
      </c>
      <c r="AC1488" t="s">
        <v>4033</v>
      </c>
      <c r="AD1488" t="s">
        <v>6239</v>
      </c>
      <c r="AE1488" t="s">
        <v>305</v>
      </c>
    </row>
    <row r="1489" spans="1:31" ht="13.5" customHeight="1" x14ac:dyDescent="0.25">
      <c r="A1489" t="s">
        <v>2180</v>
      </c>
      <c r="B1489" t="s">
        <v>6238</v>
      </c>
      <c r="C1489" t="s">
        <v>6239</v>
      </c>
      <c r="D1489" t="s">
        <v>7873</v>
      </c>
      <c r="E1489" t="s">
        <v>293</v>
      </c>
      <c r="F1489" t="s">
        <v>7874</v>
      </c>
      <c r="G1489" t="s">
        <v>3433</v>
      </c>
      <c r="H1489" t="s">
        <v>995</v>
      </c>
      <c r="I1489" t="s">
        <v>141</v>
      </c>
      <c r="J1489" t="s">
        <v>82</v>
      </c>
      <c r="K1489" t="s">
        <v>7875</v>
      </c>
      <c r="L1489" t="s">
        <v>983</v>
      </c>
      <c r="M1489" t="s">
        <v>141</v>
      </c>
      <c r="N1489" t="s">
        <v>116</v>
      </c>
      <c r="O1489" t="s">
        <v>5471</v>
      </c>
      <c r="P1489" t="s">
        <v>6</v>
      </c>
      <c r="Q1489" t="s">
        <v>299</v>
      </c>
      <c r="R1489" t="s">
        <v>143</v>
      </c>
      <c r="S1489" t="s">
        <v>299</v>
      </c>
      <c r="T1489" t="s">
        <v>144</v>
      </c>
      <c r="U1489" t="s">
        <v>145</v>
      </c>
      <c r="V1489" t="s">
        <v>141</v>
      </c>
      <c r="W1489" t="s">
        <v>7876</v>
      </c>
      <c r="X1489" t="s">
        <v>7670</v>
      </c>
      <c r="Y1489" t="s">
        <v>1179</v>
      </c>
      <c r="Z1489" t="s">
        <v>303</v>
      </c>
      <c r="AA1489" t="s">
        <v>7877</v>
      </c>
      <c r="AB1489" t="s">
        <v>305</v>
      </c>
      <c r="AC1489" t="s">
        <v>4033</v>
      </c>
      <c r="AD1489" t="s">
        <v>6239</v>
      </c>
      <c r="AE1489" t="s">
        <v>305</v>
      </c>
    </row>
    <row r="1490" spans="1:31" ht="13.5" customHeight="1" x14ac:dyDescent="0.25">
      <c r="A1490" t="s">
        <v>2180</v>
      </c>
      <c r="B1490" t="s">
        <v>6238</v>
      </c>
      <c r="C1490" t="s">
        <v>6239</v>
      </c>
      <c r="D1490" t="s">
        <v>7878</v>
      </c>
      <c r="E1490" t="s">
        <v>293</v>
      </c>
      <c r="F1490" t="s">
        <v>2989</v>
      </c>
      <c r="G1490" t="s">
        <v>2990</v>
      </c>
      <c r="H1490" t="s">
        <v>488</v>
      </c>
      <c r="I1490" t="s">
        <v>141</v>
      </c>
      <c r="J1490" t="s">
        <v>101</v>
      </c>
      <c r="K1490" t="s">
        <v>7879</v>
      </c>
      <c r="L1490" t="s">
        <v>2992</v>
      </c>
      <c r="M1490" t="s">
        <v>141</v>
      </c>
      <c r="N1490" t="s">
        <v>116</v>
      </c>
      <c r="O1490" t="s">
        <v>984</v>
      </c>
      <c r="P1490" t="s">
        <v>6</v>
      </c>
      <c r="Q1490" t="s">
        <v>299</v>
      </c>
      <c r="R1490" t="s">
        <v>143</v>
      </c>
      <c r="S1490" t="s">
        <v>299</v>
      </c>
      <c r="T1490" t="s">
        <v>144</v>
      </c>
      <c r="U1490" t="s">
        <v>145</v>
      </c>
      <c r="V1490" t="s">
        <v>141</v>
      </c>
      <c r="W1490" t="s">
        <v>7880</v>
      </c>
      <c r="X1490" t="s">
        <v>7724</v>
      </c>
      <c r="Y1490" t="s">
        <v>847</v>
      </c>
      <c r="Z1490" t="s">
        <v>303</v>
      </c>
      <c r="AA1490" t="s">
        <v>7881</v>
      </c>
      <c r="AB1490" t="s">
        <v>305</v>
      </c>
      <c r="AC1490" t="s">
        <v>4033</v>
      </c>
      <c r="AD1490" t="s">
        <v>6239</v>
      </c>
      <c r="AE1490" t="s">
        <v>3788</v>
      </c>
    </row>
    <row r="1491" spans="1:31" ht="13.5" customHeight="1" x14ac:dyDescent="0.25">
      <c r="A1491" t="s">
        <v>2180</v>
      </c>
      <c r="B1491" t="s">
        <v>6238</v>
      </c>
      <c r="C1491" t="s">
        <v>6239</v>
      </c>
      <c r="D1491" t="s">
        <v>7882</v>
      </c>
      <c r="E1491" t="s">
        <v>293</v>
      </c>
      <c r="F1491" t="s">
        <v>1983</v>
      </c>
      <c r="G1491" t="s">
        <v>915</v>
      </c>
      <c r="H1491" t="s">
        <v>834</v>
      </c>
      <c r="I1491" t="s">
        <v>141</v>
      </c>
      <c r="J1491" t="s">
        <v>82</v>
      </c>
      <c r="K1491" t="s">
        <v>1017</v>
      </c>
      <c r="L1491" t="s">
        <v>7668</v>
      </c>
      <c r="M1491" t="s">
        <v>141</v>
      </c>
      <c r="N1491" t="s">
        <v>116</v>
      </c>
      <c r="O1491" t="s">
        <v>616</v>
      </c>
      <c r="P1491" t="s">
        <v>6</v>
      </c>
      <c r="Q1491" t="s">
        <v>299</v>
      </c>
      <c r="R1491" t="s">
        <v>143</v>
      </c>
      <c r="S1491" t="s">
        <v>299</v>
      </c>
      <c r="T1491" t="s">
        <v>144</v>
      </c>
      <c r="U1491" t="s">
        <v>145</v>
      </c>
      <c r="V1491" t="s">
        <v>141</v>
      </c>
      <c r="W1491" t="s">
        <v>7883</v>
      </c>
      <c r="X1491" t="s">
        <v>7670</v>
      </c>
      <c r="Y1491" t="s">
        <v>6101</v>
      </c>
      <c r="Z1491" t="s">
        <v>303</v>
      </c>
      <c r="AA1491" t="s">
        <v>7884</v>
      </c>
      <c r="AB1491" t="s">
        <v>305</v>
      </c>
      <c r="AC1491" t="s">
        <v>4033</v>
      </c>
      <c r="AD1491" t="s">
        <v>6239</v>
      </c>
      <c r="AE1491" t="s">
        <v>3788</v>
      </c>
    </row>
    <row r="1492" spans="1:31" ht="13.5" customHeight="1" x14ac:dyDescent="0.25">
      <c r="A1492" t="s">
        <v>2180</v>
      </c>
      <c r="B1492" t="s">
        <v>6238</v>
      </c>
      <c r="C1492" t="s">
        <v>6239</v>
      </c>
      <c r="D1492" t="s">
        <v>7885</v>
      </c>
      <c r="E1492" t="s">
        <v>293</v>
      </c>
      <c r="F1492" t="s">
        <v>6658</v>
      </c>
      <c r="G1492" t="s">
        <v>3799</v>
      </c>
      <c r="H1492" t="s">
        <v>7886</v>
      </c>
      <c r="I1492" t="s">
        <v>141</v>
      </c>
      <c r="J1492" t="s">
        <v>82</v>
      </c>
      <c r="K1492" t="s">
        <v>1569</v>
      </c>
      <c r="L1492" t="s">
        <v>3205</v>
      </c>
      <c r="M1492" t="s">
        <v>141</v>
      </c>
      <c r="N1492" t="s">
        <v>107</v>
      </c>
      <c r="O1492" t="s">
        <v>368</v>
      </c>
      <c r="P1492" t="s">
        <v>6</v>
      </c>
      <c r="Q1492" t="s">
        <v>299</v>
      </c>
      <c r="R1492" t="s">
        <v>143</v>
      </c>
      <c r="S1492" t="s">
        <v>299</v>
      </c>
      <c r="T1492" t="s">
        <v>144</v>
      </c>
      <c r="U1492" t="s">
        <v>145</v>
      </c>
      <c r="V1492" t="s">
        <v>141</v>
      </c>
      <c r="W1492" t="s">
        <v>7887</v>
      </c>
      <c r="X1492" t="s">
        <v>7649</v>
      </c>
      <c r="Y1492" t="s">
        <v>7695</v>
      </c>
      <c r="Z1492" t="s">
        <v>303</v>
      </c>
      <c r="AA1492" t="s">
        <v>7888</v>
      </c>
      <c r="AB1492" t="s">
        <v>305</v>
      </c>
      <c r="AC1492" t="s">
        <v>4033</v>
      </c>
      <c r="AD1492" t="s">
        <v>6239</v>
      </c>
      <c r="AE1492" t="s">
        <v>3788</v>
      </c>
    </row>
    <row r="1493" spans="1:31" ht="13.5" customHeight="1" x14ac:dyDescent="0.25">
      <c r="A1493" t="s">
        <v>2180</v>
      </c>
      <c r="B1493" t="s">
        <v>6238</v>
      </c>
      <c r="C1493" t="s">
        <v>6239</v>
      </c>
      <c r="D1493" t="s">
        <v>7889</v>
      </c>
      <c r="E1493" t="s">
        <v>293</v>
      </c>
      <c r="F1493" t="s">
        <v>7519</v>
      </c>
      <c r="G1493" t="s">
        <v>7520</v>
      </c>
      <c r="H1493" t="s">
        <v>7520</v>
      </c>
      <c r="I1493" t="s">
        <v>141</v>
      </c>
      <c r="J1493" t="s">
        <v>77</v>
      </c>
      <c r="K1493" t="s">
        <v>7521</v>
      </c>
      <c r="L1493" t="s">
        <v>4351</v>
      </c>
      <c r="M1493" t="s">
        <v>141</v>
      </c>
      <c r="N1493" t="s">
        <v>116</v>
      </c>
      <c r="O1493" t="s">
        <v>1560</v>
      </c>
      <c r="P1493" t="s">
        <v>6</v>
      </c>
      <c r="Q1493" t="s">
        <v>299</v>
      </c>
      <c r="R1493" t="s">
        <v>143</v>
      </c>
      <c r="S1493" t="s">
        <v>299</v>
      </c>
      <c r="T1493" t="s">
        <v>144</v>
      </c>
      <c r="U1493" t="s">
        <v>145</v>
      </c>
      <c r="V1493" t="s">
        <v>141</v>
      </c>
      <c r="W1493" t="s">
        <v>7890</v>
      </c>
      <c r="X1493" t="s">
        <v>7515</v>
      </c>
      <c r="Y1493" t="s">
        <v>7750</v>
      </c>
      <c r="Z1493" t="s">
        <v>303</v>
      </c>
      <c r="AA1493" t="s">
        <v>7891</v>
      </c>
      <c r="AB1493" t="s">
        <v>305</v>
      </c>
      <c r="AC1493" t="s">
        <v>4033</v>
      </c>
      <c r="AD1493" t="s">
        <v>6239</v>
      </c>
      <c r="AE1493" t="s">
        <v>3788</v>
      </c>
    </row>
    <row r="1494" spans="1:31" ht="13.5" customHeight="1" x14ac:dyDescent="0.25">
      <c r="A1494" t="s">
        <v>2180</v>
      </c>
      <c r="B1494" t="s">
        <v>6238</v>
      </c>
      <c r="C1494" t="s">
        <v>6239</v>
      </c>
      <c r="D1494" t="s">
        <v>7892</v>
      </c>
      <c r="E1494" t="s">
        <v>293</v>
      </c>
      <c r="F1494" t="s">
        <v>7893</v>
      </c>
      <c r="G1494" t="s">
        <v>439</v>
      </c>
      <c r="H1494" t="s">
        <v>3299</v>
      </c>
      <c r="I1494" t="s">
        <v>141</v>
      </c>
      <c r="J1494" t="s">
        <v>99</v>
      </c>
      <c r="K1494" t="s">
        <v>7894</v>
      </c>
      <c r="L1494" t="s">
        <v>5959</v>
      </c>
      <c r="M1494" t="s">
        <v>141</v>
      </c>
      <c r="N1494" t="s">
        <v>134</v>
      </c>
      <c r="O1494" t="s">
        <v>709</v>
      </c>
      <c r="P1494" t="s">
        <v>6</v>
      </c>
      <c r="Q1494" t="s">
        <v>299</v>
      </c>
      <c r="R1494" t="s">
        <v>143</v>
      </c>
      <c r="S1494" t="s">
        <v>299</v>
      </c>
      <c r="T1494" t="s">
        <v>144</v>
      </c>
      <c r="U1494" t="s">
        <v>145</v>
      </c>
      <c r="V1494" t="s">
        <v>141</v>
      </c>
      <c r="W1494" t="s">
        <v>7895</v>
      </c>
      <c r="X1494" t="s">
        <v>7515</v>
      </c>
      <c r="Y1494" t="s">
        <v>7750</v>
      </c>
      <c r="Z1494" t="s">
        <v>303</v>
      </c>
      <c r="AA1494" t="s">
        <v>7896</v>
      </c>
      <c r="AB1494" t="s">
        <v>305</v>
      </c>
      <c r="AC1494" t="s">
        <v>4033</v>
      </c>
      <c r="AD1494" t="s">
        <v>6239</v>
      </c>
      <c r="AE1494" t="s">
        <v>3788</v>
      </c>
    </row>
    <row r="1495" spans="1:31" ht="13.5" customHeight="1" x14ac:dyDescent="0.25">
      <c r="A1495" t="s">
        <v>2180</v>
      </c>
      <c r="B1495" t="s">
        <v>6238</v>
      </c>
      <c r="C1495" t="s">
        <v>6239</v>
      </c>
      <c r="D1495" t="s">
        <v>7897</v>
      </c>
      <c r="E1495" t="s">
        <v>293</v>
      </c>
      <c r="F1495" t="s">
        <v>2074</v>
      </c>
      <c r="G1495" t="s">
        <v>3291</v>
      </c>
      <c r="H1495" t="s">
        <v>4915</v>
      </c>
      <c r="I1495" t="s">
        <v>141</v>
      </c>
      <c r="J1495" t="s">
        <v>101</v>
      </c>
      <c r="K1495" t="s">
        <v>2047</v>
      </c>
      <c r="L1495" t="s">
        <v>7513</v>
      </c>
      <c r="M1495" t="s">
        <v>141</v>
      </c>
      <c r="N1495" t="s">
        <v>107</v>
      </c>
      <c r="O1495" t="s">
        <v>1394</v>
      </c>
      <c r="P1495" t="s">
        <v>6</v>
      </c>
      <c r="Q1495" t="s">
        <v>299</v>
      </c>
      <c r="R1495" t="s">
        <v>143</v>
      </c>
      <c r="S1495" t="s">
        <v>299</v>
      </c>
      <c r="T1495" t="s">
        <v>144</v>
      </c>
      <c r="U1495" t="s">
        <v>145</v>
      </c>
      <c r="V1495" t="s">
        <v>141</v>
      </c>
      <c r="W1495" t="s">
        <v>7898</v>
      </c>
      <c r="X1495" t="s">
        <v>7515</v>
      </c>
      <c r="Y1495" t="s">
        <v>7750</v>
      </c>
      <c r="Z1495" t="s">
        <v>303</v>
      </c>
      <c r="AA1495" t="s">
        <v>7899</v>
      </c>
      <c r="AB1495" t="s">
        <v>305</v>
      </c>
      <c r="AC1495" t="s">
        <v>4033</v>
      </c>
      <c r="AD1495" t="s">
        <v>6239</v>
      </c>
      <c r="AE1495" t="s">
        <v>3788</v>
      </c>
    </row>
    <row r="1496" spans="1:31" ht="13.5" customHeight="1" x14ac:dyDescent="0.25">
      <c r="A1496" t="s">
        <v>2180</v>
      </c>
      <c r="B1496" t="s">
        <v>6238</v>
      </c>
      <c r="C1496" t="s">
        <v>6239</v>
      </c>
      <c r="D1496" t="s">
        <v>7900</v>
      </c>
      <c r="E1496" t="s">
        <v>293</v>
      </c>
      <c r="F1496" t="s">
        <v>141</v>
      </c>
      <c r="G1496" t="s">
        <v>141</v>
      </c>
      <c r="H1496" t="s">
        <v>141</v>
      </c>
      <c r="I1496" t="s">
        <v>1500</v>
      </c>
      <c r="J1496" t="s">
        <v>101</v>
      </c>
      <c r="K1496" t="s">
        <v>3330</v>
      </c>
      <c r="L1496" t="s">
        <v>7901</v>
      </c>
      <c r="M1496" t="s">
        <v>141</v>
      </c>
      <c r="N1496" t="s">
        <v>107</v>
      </c>
      <c r="O1496" t="s">
        <v>368</v>
      </c>
      <c r="P1496" t="s">
        <v>6</v>
      </c>
      <c r="Q1496" t="s">
        <v>299</v>
      </c>
      <c r="R1496" t="s">
        <v>143</v>
      </c>
      <c r="S1496" t="s">
        <v>299</v>
      </c>
      <c r="T1496" t="s">
        <v>144</v>
      </c>
      <c r="U1496" t="s">
        <v>145</v>
      </c>
      <c r="V1496" t="s">
        <v>141</v>
      </c>
      <c r="W1496" t="s">
        <v>7902</v>
      </c>
      <c r="X1496" t="s">
        <v>7544</v>
      </c>
      <c r="Y1496" t="s">
        <v>7670</v>
      </c>
      <c r="Z1496" t="s">
        <v>303</v>
      </c>
      <c r="AA1496" t="s">
        <v>7903</v>
      </c>
      <c r="AB1496" t="s">
        <v>305</v>
      </c>
      <c r="AC1496" t="s">
        <v>4033</v>
      </c>
      <c r="AD1496" t="s">
        <v>6239</v>
      </c>
      <c r="AE1496" t="s">
        <v>3788</v>
      </c>
    </row>
    <row r="1497" spans="1:31" ht="13.5" customHeight="1" x14ac:dyDescent="0.25">
      <c r="A1497" t="s">
        <v>2180</v>
      </c>
      <c r="B1497" t="s">
        <v>6238</v>
      </c>
      <c r="C1497" t="s">
        <v>6239</v>
      </c>
      <c r="D1497" t="s">
        <v>7904</v>
      </c>
      <c r="E1497" t="s">
        <v>293</v>
      </c>
      <c r="F1497" t="s">
        <v>2975</v>
      </c>
      <c r="G1497" t="s">
        <v>488</v>
      </c>
      <c r="H1497" t="s">
        <v>1656</v>
      </c>
      <c r="I1497" t="s">
        <v>141</v>
      </c>
      <c r="J1497" t="s">
        <v>82</v>
      </c>
      <c r="K1497" t="s">
        <v>2313</v>
      </c>
      <c r="L1497" t="s">
        <v>6303</v>
      </c>
      <c r="M1497" t="s">
        <v>141</v>
      </c>
      <c r="N1497" t="s">
        <v>116</v>
      </c>
      <c r="O1497" t="s">
        <v>826</v>
      </c>
      <c r="P1497" t="s">
        <v>6</v>
      </c>
      <c r="Q1497" t="s">
        <v>299</v>
      </c>
      <c r="R1497" t="s">
        <v>143</v>
      </c>
      <c r="S1497" t="s">
        <v>299</v>
      </c>
      <c r="T1497" t="s">
        <v>144</v>
      </c>
      <c r="U1497" t="s">
        <v>145</v>
      </c>
      <c r="V1497" t="s">
        <v>141</v>
      </c>
      <c r="W1497" t="s">
        <v>7905</v>
      </c>
      <c r="X1497" t="s">
        <v>6299</v>
      </c>
      <c r="Y1497" t="s">
        <v>7906</v>
      </c>
      <c r="Z1497" t="s">
        <v>303</v>
      </c>
      <c r="AA1497" t="s">
        <v>7907</v>
      </c>
      <c r="AB1497" t="s">
        <v>305</v>
      </c>
      <c r="AC1497" t="s">
        <v>4033</v>
      </c>
      <c r="AD1497" t="s">
        <v>6239</v>
      </c>
      <c r="AE1497" t="s">
        <v>3788</v>
      </c>
    </row>
    <row r="1498" spans="1:31" ht="13.5" customHeight="1" x14ac:dyDescent="0.25">
      <c r="A1498" t="s">
        <v>2180</v>
      </c>
      <c r="B1498" t="s">
        <v>6238</v>
      </c>
      <c r="C1498" t="s">
        <v>6239</v>
      </c>
      <c r="D1498" t="s">
        <v>7908</v>
      </c>
      <c r="E1498" t="s">
        <v>293</v>
      </c>
      <c r="F1498" t="s">
        <v>7085</v>
      </c>
      <c r="G1498" t="s">
        <v>7086</v>
      </c>
      <c r="H1498" t="s">
        <v>4724</v>
      </c>
      <c r="I1498" t="s">
        <v>141</v>
      </c>
      <c r="J1498" t="s">
        <v>101</v>
      </c>
      <c r="K1498" t="s">
        <v>2838</v>
      </c>
      <c r="L1498" t="s">
        <v>5437</v>
      </c>
      <c r="M1498" t="s">
        <v>141</v>
      </c>
      <c r="N1498" t="s">
        <v>107</v>
      </c>
      <c r="O1498" t="s">
        <v>1866</v>
      </c>
      <c r="P1498" t="s">
        <v>6</v>
      </c>
      <c r="Q1498" t="s">
        <v>299</v>
      </c>
      <c r="R1498" t="s">
        <v>143</v>
      </c>
      <c r="S1498" t="s">
        <v>299</v>
      </c>
      <c r="T1498" t="s">
        <v>144</v>
      </c>
      <c r="U1498" t="s">
        <v>145</v>
      </c>
      <c r="V1498" t="s">
        <v>141</v>
      </c>
      <c r="W1498" t="s">
        <v>7909</v>
      </c>
      <c r="X1498" t="s">
        <v>6256</v>
      </c>
      <c r="Y1498" t="s">
        <v>7906</v>
      </c>
      <c r="Z1498" t="s">
        <v>303</v>
      </c>
      <c r="AA1498" t="s">
        <v>7910</v>
      </c>
      <c r="AB1498" t="s">
        <v>305</v>
      </c>
      <c r="AC1498" t="s">
        <v>4033</v>
      </c>
      <c r="AD1498" t="s">
        <v>6239</v>
      </c>
      <c r="AE1498" t="s">
        <v>3788</v>
      </c>
    </row>
    <row r="1499" spans="1:31" ht="13.5" customHeight="1" x14ac:dyDescent="0.25">
      <c r="A1499" t="s">
        <v>2180</v>
      </c>
      <c r="B1499" t="s">
        <v>6238</v>
      </c>
      <c r="C1499" t="s">
        <v>6239</v>
      </c>
      <c r="D1499" t="s">
        <v>7911</v>
      </c>
      <c r="E1499" t="s">
        <v>293</v>
      </c>
      <c r="F1499" t="s">
        <v>4439</v>
      </c>
      <c r="G1499" t="s">
        <v>7912</v>
      </c>
      <c r="H1499" t="s">
        <v>7913</v>
      </c>
      <c r="I1499" t="s">
        <v>141</v>
      </c>
      <c r="J1499" t="s">
        <v>87</v>
      </c>
      <c r="K1499" t="s">
        <v>597</v>
      </c>
      <c r="L1499" t="s">
        <v>7914</v>
      </c>
      <c r="M1499" t="s">
        <v>141</v>
      </c>
      <c r="N1499" t="s">
        <v>116</v>
      </c>
      <c r="O1499" t="s">
        <v>984</v>
      </c>
      <c r="P1499" t="s">
        <v>6</v>
      </c>
      <c r="Q1499" t="s">
        <v>299</v>
      </c>
      <c r="R1499" t="s">
        <v>143</v>
      </c>
      <c r="S1499" t="s">
        <v>299</v>
      </c>
      <c r="T1499" t="s">
        <v>144</v>
      </c>
      <c r="U1499" t="s">
        <v>145</v>
      </c>
      <c r="V1499" t="s">
        <v>141</v>
      </c>
      <c r="W1499" t="s">
        <v>7915</v>
      </c>
      <c r="X1499" t="s">
        <v>6288</v>
      </c>
      <c r="Y1499" t="s">
        <v>6183</v>
      </c>
      <c r="Z1499" t="s">
        <v>303</v>
      </c>
      <c r="AA1499" t="s">
        <v>7916</v>
      </c>
      <c r="AB1499" t="s">
        <v>305</v>
      </c>
      <c r="AC1499" t="s">
        <v>4033</v>
      </c>
      <c r="AD1499" t="s">
        <v>6239</v>
      </c>
      <c r="AE1499" t="s">
        <v>3788</v>
      </c>
    </row>
    <row r="1500" spans="1:31" ht="13.5" customHeight="1" x14ac:dyDescent="0.25">
      <c r="A1500" t="s">
        <v>2180</v>
      </c>
      <c r="B1500" t="s">
        <v>6238</v>
      </c>
      <c r="C1500" t="s">
        <v>6239</v>
      </c>
      <c r="D1500" t="s">
        <v>7917</v>
      </c>
      <c r="E1500" t="s">
        <v>293</v>
      </c>
      <c r="F1500" t="s">
        <v>448</v>
      </c>
      <c r="G1500" t="s">
        <v>4664</v>
      </c>
      <c r="H1500" t="s">
        <v>2459</v>
      </c>
      <c r="I1500" t="s">
        <v>141</v>
      </c>
      <c r="J1500" t="s">
        <v>99</v>
      </c>
      <c r="K1500" t="s">
        <v>7597</v>
      </c>
      <c r="L1500" t="s">
        <v>2851</v>
      </c>
      <c r="M1500" t="s">
        <v>141</v>
      </c>
      <c r="N1500" t="s">
        <v>134</v>
      </c>
      <c r="O1500" t="s">
        <v>1925</v>
      </c>
      <c r="P1500" t="s">
        <v>6</v>
      </c>
      <c r="Q1500" t="s">
        <v>299</v>
      </c>
      <c r="R1500" t="s">
        <v>143</v>
      </c>
      <c r="S1500" t="s">
        <v>299</v>
      </c>
      <c r="T1500" t="s">
        <v>144</v>
      </c>
      <c r="U1500" t="s">
        <v>145</v>
      </c>
      <c r="V1500" t="s">
        <v>141</v>
      </c>
      <c r="W1500" t="s">
        <v>7918</v>
      </c>
      <c r="X1500" t="s">
        <v>7919</v>
      </c>
      <c r="Y1500" t="s">
        <v>7584</v>
      </c>
      <c r="Z1500" t="s">
        <v>303</v>
      </c>
      <c r="AA1500" t="s">
        <v>7920</v>
      </c>
      <c r="AB1500" t="s">
        <v>305</v>
      </c>
      <c r="AC1500" t="s">
        <v>4033</v>
      </c>
      <c r="AD1500" t="s">
        <v>6239</v>
      </c>
      <c r="AE1500" t="s">
        <v>3788</v>
      </c>
    </row>
    <row r="1501" spans="1:31" ht="13.5" customHeight="1" x14ac:dyDescent="0.25">
      <c r="A1501" t="s">
        <v>2180</v>
      </c>
      <c r="B1501" t="s">
        <v>6238</v>
      </c>
      <c r="C1501" t="s">
        <v>6239</v>
      </c>
      <c r="D1501" t="s">
        <v>7921</v>
      </c>
      <c r="E1501" t="s">
        <v>293</v>
      </c>
      <c r="F1501" t="s">
        <v>141</v>
      </c>
      <c r="G1501" t="s">
        <v>141</v>
      </c>
      <c r="H1501" t="s">
        <v>141</v>
      </c>
      <c r="I1501" t="s">
        <v>843</v>
      </c>
      <c r="J1501" t="s">
        <v>82</v>
      </c>
      <c r="K1501" t="s">
        <v>7922</v>
      </c>
      <c r="L1501" t="s">
        <v>743</v>
      </c>
      <c r="M1501" t="s">
        <v>141</v>
      </c>
      <c r="N1501" t="s">
        <v>107</v>
      </c>
      <c r="O1501" t="s">
        <v>844</v>
      </c>
      <c r="P1501" t="s">
        <v>6</v>
      </c>
      <c r="Q1501" t="s">
        <v>299</v>
      </c>
      <c r="R1501" t="s">
        <v>143</v>
      </c>
      <c r="S1501" t="s">
        <v>299</v>
      </c>
      <c r="T1501" t="s">
        <v>144</v>
      </c>
      <c r="U1501" t="s">
        <v>145</v>
      </c>
      <c r="V1501" t="s">
        <v>141</v>
      </c>
      <c r="W1501" t="s">
        <v>7923</v>
      </c>
      <c r="X1501" t="s">
        <v>7924</v>
      </c>
      <c r="Y1501" t="s">
        <v>859</v>
      </c>
      <c r="Z1501" t="s">
        <v>303</v>
      </c>
      <c r="AA1501" t="s">
        <v>7925</v>
      </c>
      <c r="AB1501" t="s">
        <v>305</v>
      </c>
      <c r="AC1501" t="s">
        <v>4033</v>
      </c>
      <c r="AD1501" t="s">
        <v>6239</v>
      </c>
      <c r="AE1501" t="s">
        <v>3788</v>
      </c>
    </row>
    <row r="1502" spans="1:31" ht="13.5" customHeight="1" x14ac:dyDescent="0.25">
      <c r="A1502" t="s">
        <v>2180</v>
      </c>
      <c r="B1502" t="s">
        <v>6238</v>
      </c>
      <c r="C1502" t="s">
        <v>6239</v>
      </c>
      <c r="D1502" t="s">
        <v>7926</v>
      </c>
      <c r="E1502" t="s">
        <v>293</v>
      </c>
      <c r="F1502" t="s">
        <v>7235</v>
      </c>
      <c r="G1502" t="s">
        <v>410</v>
      </c>
      <c r="H1502" t="s">
        <v>4014</v>
      </c>
      <c r="I1502" t="s">
        <v>141</v>
      </c>
      <c r="J1502" t="s">
        <v>82</v>
      </c>
      <c r="K1502" t="s">
        <v>6368</v>
      </c>
      <c r="L1502" t="s">
        <v>7236</v>
      </c>
      <c r="M1502" t="s">
        <v>141</v>
      </c>
      <c r="N1502" t="s">
        <v>107</v>
      </c>
      <c r="O1502" t="s">
        <v>6370</v>
      </c>
      <c r="P1502" t="s">
        <v>6</v>
      </c>
      <c r="Q1502" t="s">
        <v>299</v>
      </c>
      <c r="R1502" t="s">
        <v>143</v>
      </c>
      <c r="S1502" t="s">
        <v>299</v>
      </c>
      <c r="T1502" t="s">
        <v>144</v>
      </c>
      <c r="U1502" t="s">
        <v>145</v>
      </c>
      <c r="V1502" t="s">
        <v>141</v>
      </c>
      <c r="W1502" t="s">
        <v>7927</v>
      </c>
      <c r="X1502" t="s">
        <v>7928</v>
      </c>
      <c r="Y1502" t="s">
        <v>6587</v>
      </c>
      <c r="Z1502" t="s">
        <v>303</v>
      </c>
      <c r="AA1502" t="s">
        <v>7929</v>
      </c>
      <c r="AB1502" t="s">
        <v>305</v>
      </c>
      <c r="AC1502" t="s">
        <v>4033</v>
      </c>
      <c r="AD1502" t="s">
        <v>6239</v>
      </c>
      <c r="AE1502" t="s">
        <v>3788</v>
      </c>
    </row>
    <row r="1503" spans="1:31" ht="13.5" customHeight="1" x14ac:dyDescent="0.25">
      <c r="A1503" t="s">
        <v>2180</v>
      </c>
      <c r="B1503" t="s">
        <v>6238</v>
      </c>
      <c r="C1503" t="s">
        <v>6239</v>
      </c>
      <c r="D1503" t="s">
        <v>7930</v>
      </c>
      <c r="E1503" t="s">
        <v>293</v>
      </c>
      <c r="F1503" t="s">
        <v>7931</v>
      </c>
      <c r="G1503" t="s">
        <v>7086</v>
      </c>
      <c r="H1503" t="s">
        <v>4724</v>
      </c>
      <c r="I1503" t="s">
        <v>141</v>
      </c>
      <c r="J1503" t="s">
        <v>101</v>
      </c>
      <c r="K1503" t="s">
        <v>2838</v>
      </c>
      <c r="L1503" t="s">
        <v>5437</v>
      </c>
      <c r="M1503" t="s">
        <v>141</v>
      </c>
      <c r="N1503" t="s">
        <v>107</v>
      </c>
      <c r="O1503" t="s">
        <v>1866</v>
      </c>
      <c r="P1503" t="s">
        <v>6</v>
      </c>
      <c r="Q1503" t="s">
        <v>299</v>
      </c>
      <c r="R1503" t="s">
        <v>143</v>
      </c>
      <c r="S1503" t="s">
        <v>299</v>
      </c>
      <c r="T1503" t="s">
        <v>144</v>
      </c>
      <c r="U1503" t="s">
        <v>145</v>
      </c>
      <c r="V1503" t="s">
        <v>141</v>
      </c>
      <c r="W1503" t="s">
        <v>7932</v>
      </c>
      <c r="X1503" t="s">
        <v>7933</v>
      </c>
      <c r="Y1503" t="s">
        <v>7934</v>
      </c>
      <c r="Z1503" t="s">
        <v>303</v>
      </c>
      <c r="AA1503" t="s">
        <v>7935</v>
      </c>
      <c r="AB1503" t="s">
        <v>305</v>
      </c>
      <c r="AC1503" t="s">
        <v>4033</v>
      </c>
      <c r="AD1503" t="s">
        <v>6239</v>
      </c>
      <c r="AE1503" t="s">
        <v>3788</v>
      </c>
    </row>
    <row r="1504" spans="1:31" ht="13.5" customHeight="1" x14ac:dyDescent="0.25">
      <c r="A1504" t="s">
        <v>2180</v>
      </c>
      <c r="B1504" t="s">
        <v>6238</v>
      </c>
      <c r="C1504" t="s">
        <v>6239</v>
      </c>
      <c r="D1504" t="s">
        <v>7936</v>
      </c>
      <c r="E1504" t="s">
        <v>293</v>
      </c>
      <c r="F1504" t="s">
        <v>7937</v>
      </c>
      <c r="G1504" t="s">
        <v>7938</v>
      </c>
      <c r="H1504" t="s">
        <v>4102</v>
      </c>
      <c r="I1504" t="s">
        <v>141</v>
      </c>
      <c r="J1504" t="s">
        <v>82</v>
      </c>
      <c r="K1504" t="s">
        <v>7700</v>
      </c>
      <c r="L1504" t="s">
        <v>7273</v>
      </c>
      <c r="M1504" t="s">
        <v>141</v>
      </c>
      <c r="N1504" t="s">
        <v>107</v>
      </c>
      <c r="O1504" t="s">
        <v>501</v>
      </c>
      <c r="P1504" t="s">
        <v>6</v>
      </c>
      <c r="Q1504" t="s">
        <v>299</v>
      </c>
      <c r="R1504" t="s">
        <v>143</v>
      </c>
      <c r="S1504" t="s">
        <v>299</v>
      </c>
      <c r="T1504" t="s">
        <v>144</v>
      </c>
      <c r="U1504" t="s">
        <v>145</v>
      </c>
      <c r="V1504" t="s">
        <v>141</v>
      </c>
      <c r="W1504" t="s">
        <v>7939</v>
      </c>
      <c r="X1504" t="s">
        <v>7695</v>
      </c>
      <c r="Y1504" t="s">
        <v>7695</v>
      </c>
      <c r="Z1504" t="s">
        <v>303</v>
      </c>
      <c r="AA1504" t="s">
        <v>7940</v>
      </c>
      <c r="AB1504" t="s">
        <v>305</v>
      </c>
      <c r="AC1504" t="s">
        <v>4033</v>
      </c>
      <c r="AD1504" t="s">
        <v>6239</v>
      </c>
      <c r="AE1504" t="s">
        <v>3788</v>
      </c>
    </row>
    <row r="1505" spans="1:31" ht="13.5" customHeight="1" x14ac:dyDescent="0.25">
      <c r="A1505" t="s">
        <v>2180</v>
      </c>
      <c r="B1505" t="s">
        <v>6238</v>
      </c>
      <c r="C1505" t="s">
        <v>6239</v>
      </c>
      <c r="D1505" t="s">
        <v>7941</v>
      </c>
      <c r="E1505" t="s">
        <v>293</v>
      </c>
      <c r="F1505" t="s">
        <v>4471</v>
      </c>
      <c r="G1505" t="s">
        <v>681</v>
      </c>
      <c r="H1505" t="s">
        <v>468</v>
      </c>
      <c r="I1505" t="s">
        <v>141</v>
      </c>
      <c r="J1505" t="s">
        <v>101</v>
      </c>
      <c r="K1505" t="s">
        <v>700</v>
      </c>
      <c r="L1505" t="s">
        <v>926</v>
      </c>
      <c r="M1505" t="s">
        <v>141</v>
      </c>
      <c r="N1505" t="s">
        <v>107</v>
      </c>
      <c r="O1505" t="s">
        <v>7942</v>
      </c>
      <c r="P1505" t="s">
        <v>6</v>
      </c>
      <c r="Q1505" t="s">
        <v>299</v>
      </c>
      <c r="R1505" t="s">
        <v>143</v>
      </c>
      <c r="S1505" t="s">
        <v>299</v>
      </c>
      <c r="T1505" t="s">
        <v>144</v>
      </c>
      <c r="U1505" t="s">
        <v>145</v>
      </c>
      <c r="V1505" t="s">
        <v>141</v>
      </c>
      <c r="W1505" t="s">
        <v>7943</v>
      </c>
      <c r="X1505" t="s">
        <v>7944</v>
      </c>
      <c r="Y1505" t="s">
        <v>333</v>
      </c>
      <c r="Z1505" t="s">
        <v>303</v>
      </c>
      <c r="AA1505" t="s">
        <v>7945</v>
      </c>
      <c r="AB1505" t="s">
        <v>305</v>
      </c>
      <c r="AC1505" t="s">
        <v>4033</v>
      </c>
      <c r="AD1505" t="s">
        <v>6239</v>
      </c>
      <c r="AE1505" t="s">
        <v>3788</v>
      </c>
    </row>
    <row r="1506" spans="1:31" ht="13.5" customHeight="1" x14ac:dyDescent="0.25">
      <c r="A1506" t="s">
        <v>2180</v>
      </c>
      <c r="B1506" t="s">
        <v>6238</v>
      </c>
      <c r="C1506" t="s">
        <v>6239</v>
      </c>
      <c r="D1506" t="s">
        <v>7946</v>
      </c>
      <c r="E1506" t="s">
        <v>293</v>
      </c>
      <c r="F1506" t="s">
        <v>7947</v>
      </c>
      <c r="G1506" t="s">
        <v>2982</v>
      </c>
      <c r="H1506" t="s">
        <v>5397</v>
      </c>
      <c r="I1506" t="s">
        <v>141</v>
      </c>
      <c r="J1506" t="s">
        <v>101</v>
      </c>
      <c r="K1506" t="s">
        <v>394</v>
      </c>
      <c r="L1506" t="s">
        <v>7948</v>
      </c>
      <c r="M1506" t="s">
        <v>141</v>
      </c>
      <c r="N1506" t="s">
        <v>107</v>
      </c>
      <c r="O1506" t="s">
        <v>1394</v>
      </c>
      <c r="P1506" t="s">
        <v>6</v>
      </c>
      <c r="Q1506" t="s">
        <v>299</v>
      </c>
      <c r="R1506" t="s">
        <v>143</v>
      </c>
      <c r="S1506" t="s">
        <v>299</v>
      </c>
      <c r="T1506" t="s">
        <v>144</v>
      </c>
      <c r="U1506" t="s">
        <v>145</v>
      </c>
      <c r="V1506" t="s">
        <v>141</v>
      </c>
      <c r="W1506" t="s">
        <v>7949</v>
      </c>
      <c r="X1506" t="s">
        <v>7944</v>
      </c>
      <c r="Y1506" t="s">
        <v>333</v>
      </c>
      <c r="Z1506" t="s">
        <v>303</v>
      </c>
      <c r="AA1506" t="s">
        <v>7950</v>
      </c>
      <c r="AB1506" t="s">
        <v>305</v>
      </c>
      <c r="AC1506" t="s">
        <v>4033</v>
      </c>
      <c r="AD1506" t="s">
        <v>6239</v>
      </c>
      <c r="AE1506" t="s">
        <v>3788</v>
      </c>
    </row>
    <row r="1507" spans="1:31" ht="13.5" customHeight="1" x14ac:dyDescent="0.25">
      <c r="A1507" t="s">
        <v>2180</v>
      </c>
      <c r="B1507" t="s">
        <v>6238</v>
      </c>
      <c r="C1507" t="s">
        <v>6239</v>
      </c>
      <c r="D1507" t="s">
        <v>7951</v>
      </c>
      <c r="E1507" t="s">
        <v>293</v>
      </c>
      <c r="F1507" t="s">
        <v>7952</v>
      </c>
      <c r="G1507" t="s">
        <v>468</v>
      </c>
      <c r="H1507" t="s">
        <v>3395</v>
      </c>
      <c r="I1507" t="s">
        <v>141</v>
      </c>
      <c r="J1507" t="s">
        <v>101</v>
      </c>
      <c r="K1507" t="s">
        <v>7953</v>
      </c>
      <c r="L1507" t="s">
        <v>7954</v>
      </c>
      <c r="M1507" t="s">
        <v>141</v>
      </c>
      <c r="N1507" t="s">
        <v>107</v>
      </c>
      <c r="O1507" t="s">
        <v>1245</v>
      </c>
      <c r="P1507" t="s">
        <v>6</v>
      </c>
      <c r="Q1507" t="s">
        <v>299</v>
      </c>
      <c r="R1507" t="s">
        <v>143</v>
      </c>
      <c r="S1507" t="s">
        <v>299</v>
      </c>
      <c r="T1507" t="s">
        <v>144</v>
      </c>
      <c r="U1507" t="s">
        <v>145</v>
      </c>
      <c r="V1507" t="s">
        <v>141</v>
      </c>
      <c r="W1507" t="s">
        <v>7955</v>
      </c>
      <c r="X1507" t="s">
        <v>7797</v>
      </c>
      <c r="Y1507" t="s">
        <v>618</v>
      </c>
      <c r="Z1507" t="s">
        <v>303</v>
      </c>
      <c r="AA1507" t="s">
        <v>7956</v>
      </c>
      <c r="AB1507" t="s">
        <v>305</v>
      </c>
      <c r="AC1507" t="s">
        <v>4033</v>
      </c>
      <c r="AD1507" t="s">
        <v>6239</v>
      </c>
      <c r="AE1507" t="s">
        <v>3788</v>
      </c>
    </row>
    <row r="1508" spans="1:31" ht="13.5" customHeight="1" x14ac:dyDescent="0.25">
      <c r="A1508" t="s">
        <v>2180</v>
      </c>
      <c r="B1508" t="s">
        <v>6238</v>
      </c>
      <c r="C1508" t="s">
        <v>6239</v>
      </c>
      <c r="D1508" t="s">
        <v>7957</v>
      </c>
      <c r="E1508" t="s">
        <v>293</v>
      </c>
      <c r="F1508" t="s">
        <v>326</v>
      </c>
      <c r="G1508" t="s">
        <v>7958</v>
      </c>
      <c r="H1508" t="s">
        <v>488</v>
      </c>
      <c r="I1508" t="s">
        <v>141</v>
      </c>
      <c r="J1508" t="s">
        <v>101</v>
      </c>
      <c r="K1508" t="s">
        <v>3937</v>
      </c>
      <c r="L1508" t="s">
        <v>7959</v>
      </c>
      <c r="M1508" t="s">
        <v>141</v>
      </c>
      <c r="N1508" t="s">
        <v>107</v>
      </c>
      <c r="O1508" t="s">
        <v>368</v>
      </c>
      <c r="P1508" t="s">
        <v>6</v>
      </c>
      <c r="Q1508" t="s">
        <v>299</v>
      </c>
      <c r="R1508" t="s">
        <v>143</v>
      </c>
      <c r="S1508" t="s">
        <v>299</v>
      </c>
      <c r="T1508" t="s">
        <v>144</v>
      </c>
      <c r="U1508" t="s">
        <v>145</v>
      </c>
      <c r="V1508" t="s">
        <v>141</v>
      </c>
      <c r="W1508" t="s">
        <v>7960</v>
      </c>
      <c r="X1508" t="s">
        <v>7819</v>
      </c>
      <c r="Y1508" t="s">
        <v>886</v>
      </c>
      <c r="Z1508" t="s">
        <v>303</v>
      </c>
      <c r="AA1508" t="s">
        <v>7961</v>
      </c>
      <c r="AB1508" t="s">
        <v>305</v>
      </c>
      <c r="AC1508" t="s">
        <v>4033</v>
      </c>
      <c r="AD1508" t="s">
        <v>6239</v>
      </c>
      <c r="AE1508" t="s">
        <v>3788</v>
      </c>
    </row>
    <row r="1509" spans="1:31" ht="13.5" customHeight="1" x14ac:dyDescent="0.25">
      <c r="A1509" t="s">
        <v>2180</v>
      </c>
      <c r="B1509" t="s">
        <v>6238</v>
      </c>
      <c r="C1509" t="s">
        <v>6239</v>
      </c>
      <c r="D1509" t="s">
        <v>7962</v>
      </c>
      <c r="E1509" t="s">
        <v>293</v>
      </c>
      <c r="F1509" t="s">
        <v>7963</v>
      </c>
      <c r="G1509" t="s">
        <v>3520</v>
      </c>
      <c r="H1509" t="s">
        <v>7964</v>
      </c>
      <c r="I1509" t="s">
        <v>141</v>
      </c>
      <c r="J1509" t="s">
        <v>94</v>
      </c>
      <c r="K1509" t="s">
        <v>7965</v>
      </c>
      <c r="L1509" t="s">
        <v>1190</v>
      </c>
      <c r="M1509" t="s">
        <v>141</v>
      </c>
      <c r="N1509" t="s">
        <v>107</v>
      </c>
      <c r="O1509" t="s">
        <v>1394</v>
      </c>
      <c r="P1509" t="s">
        <v>6</v>
      </c>
      <c r="Q1509" t="s">
        <v>299</v>
      </c>
      <c r="R1509" t="s">
        <v>143</v>
      </c>
      <c r="S1509" t="s">
        <v>299</v>
      </c>
      <c r="T1509" t="s">
        <v>144</v>
      </c>
      <c r="U1509" t="s">
        <v>145</v>
      </c>
      <c r="V1509" t="s">
        <v>141</v>
      </c>
      <c r="W1509" t="s">
        <v>7966</v>
      </c>
      <c r="X1509" t="s">
        <v>7819</v>
      </c>
      <c r="Y1509" t="s">
        <v>886</v>
      </c>
      <c r="Z1509" t="s">
        <v>303</v>
      </c>
      <c r="AA1509" t="s">
        <v>7967</v>
      </c>
      <c r="AB1509" t="s">
        <v>305</v>
      </c>
      <c r="AC1509" t="s">
        <v>4033</v>
      </c>
      <c r="AD1509" t="s">
        <v>6239</v>
      </c>
      <c r="AE1509" t="s">
        <v>3788</v>
      </c>
    </row>
    <row r="1510" spans="1:31" ht="13.5" customHeight="1" x14ac:dyDescent="0.25">
      <c r="A1510" t="s">
        <v>2180</v>
      </c>
      <c r="B1510" t="s">
        <v>6238</v>
      </c>
      <c r="C1510" t="s">
        <v>6239</v>
      </c>
      <c r="D1510" t="s">
        <v>7968</v>
      </c>
      <c r="E1510" t="s">
        <v>293</v>
      </c>
      <c r="F1510" t="s">
        <v>6861</v>
      </c>
      <c r="G1510" t="s">
        <v>7969</v>
      </c>
      <c r="H1510" t="s">
        <v>1789</v>
      </c>
      <c r="I1510" t="s">
        <v>141</v>
      </c>
      <c r="J1510" t="s">
        <v>82</v>
      </c>
      <c r="K1510" t="s">
        <v>7970</v>
      </c>
      <c r="L1510" t="s">
        <v>7971</v>
      </c>
      <c r="M1510" t="s">
        <v>141</v>
      </c>
      <c r="N1510" t="s">
        <v>116</v>
      </c>
      <c r="O1510" t="s">
        <v>7972</v>
      </c>
      <c r="P1510" t="s">
        <v>6</v>
      </c>
      <c r="Q1510" t="s">
        <v>299</v>
      </c>
      <c r="R1510" t="s">
        <v>143</v>
      </c>
      <c r="S1510" t="s">
        <v>299</v>
      </c>
      <c r="T1510" t="s">
        <v>144</v>
      </c>
      <c r="U1510" t="s">
        <v>145</v>
      </c>
      <c r="V1510" t="s">
        <v>141</v>
      </c>
      <c r="W1510" t="s">
        <v>7973</v>
      </c>
      <c r="X1510" t="s">
        <v>7838</v>
      </c>
      <c r="Y1510" t="s">
        <v>1070</v>
      </c>
      <c r="Z1510" t="s">
        <v>303</v>
      </c>
      <c r="AA1510" t="s">
        <v>7974</v>
      </c>
      <c r="AB1510" t="s">
        <v>305</v>
      </c>
      <c r="AC1510" t="s">
        <v>4033</v>
      </c>
      <c r="AD1510" t="s">
        <v>6239</v>
      </c>
      <c r="AE1510" t="s">
        <v>3788</v>
      </c>
    </row>
    <row r="1511" spans="1:31" ht="13.5" customHeight="1" x14ac:dyDescent="0.25">
      <c r="A1511" t="s">
        <v>2180</v>
      </c>
      <c r="B1511" t="s">
        <v>6238</v>
      </c>
      <c r="C1511" t="s">
        <v>6239</v>
      </c>
      <c r="D1511" t="s">
        <v>7975</v>
      </c>
      <c r="E1511" t="s">
        <v>293</v>
      </c>
      <c r="F1511" t="s">
        <v>7976</v>
      </c>
      <c r="G1511" t="s">
        <v>7397</v>
      </c>
      <c r="H1511" t="s">
        <v>6525</v>
      </c>
      <c r="I1511" t="s">
        <v>141</v>
      </c>
      <c r="J1511" t="s">
        <v>99</v>
      </c>
      <c r="K1511" t="s">
        <v>7977</v>
      </c>
      <c r="L1511" t="s">
        <v>3508</v>
      </c>
      <c r="M1511" t="s">
        <v>141</v>
      </c>
      <c r="N1511" t="s">
        <v>107</v>
      </c>
      <c r="O1511" t="s">
        <v>2962</v>
      </c>
      <c r="P1511" t="s">
        <v>6</v>
      </c>
      <c r="Q1511" t="s">
        <v>299</v>
      </c>
      <c r="R1511" t="s">
        <v>143</v>
      </c>
      <c r="S1511" t="s">
        <v>299</v>
      </c>
      <c r="T1511" t="s">
        <v>144</v>
      </c>
      <c r="U1511" t="s">
        <v>145</v>
      </c>
      <c r="V1511" t="s">
        <v>141</v>
      </c>
      <c r="W1511" t="s">
        <v>7978</v>
      </c>
      <c r="X1511" t="s">
        <v>7838</v>
      </c>
      <c r="Y1511" t="s">
        <v>1070</v>
      </c>
      <c r="Z1511" t="s">
        <v>303</v>
      </c>
      <c r="AA1511" t="s">
        <v>7979</v>
      </c>
      <c r="AB1511" t="s">
        <v>305</v>
      </c>
      <c r="AC1511" t="s">
        <v>4033</v>
      </c>
      <c r="AD1511" t="s">
        <v>6239</v>
      </c>
      <c r="AE1511" t="s">
        <v>3788</v>
      </c>
    </row>
    <row r="1512" spans="1:31" ht="13.5" customHeight="1" x14ac:dyDescent="0.25">
      <c r="A1512" t="s">
        <v>2180</v>
      </c>
      <c r="B1512" t="s">
        <v>6238</v>
      </c>
      <c r="C1512" t="s">
        <v>6239</v>
      </c>
      <c r="D1512" t="s">
        <v>7980</v>
      </c>
      <c r="E1512" t="s">
        <v>293</v>
      </c>
      <c r="F1512" t="s">
        <v>141</v>
      </c>
      <c r="G1512" t="s">
        <v>141</v>
      </c>
      <c r="H1512" t="s">
        <v>141</v>
      </c>
      <c r="I1512" t="s">
        <v>2996</v>
      </c>
      <c r="J1512" t="s">
        <v>76</v>
      </c>
      <c r="K1512" t="s">
        <v>2997</v>
      </c>
      <c r="L1512" t="s">
        <v>4153</v>
      </c>
      <c r="M1512" t="s">
        <v>141</v>
      </c>
      <c r="N1512" t="s">
        <v>125</v>
      </c>
      <c r="O1512" t="s">
        <v>2999</v>
      </c>
      <c r="P1512" t="s">
        <v>6</v>
      </c>
      <c r="Q1512" t="s">
        <v>299</v>
      </c>
      <c r="R1512" t="s">
        <v>143</v>
      </c>
      <c r="S1512" t="s">
        <v>299</v>
      </c>
      <c r="T1512" t="s">
        <v>144</v>
      </c>
      <c r="U1512" t="s">
        <v>145</v>
      </c>
      <c r="V1512" t="s">
        <v>141</v>
      </c>
      <c r="W1512" t="s">
        <v>7981</v>
      </c>
      <c r="X1512" t="s">
        <v>7866</v>
      </c>
      <c r="Y1512" t="s">
        <v>7867</v>
      </c>
      <c r="Z1512" t="s">
        <v>303</v>
      </c>
      <c r="AA1512" t="s">
        <v>7982</v>
      </c>
      <c r="AB1512" t="s">
        <v>305</v>
      </c>
      <c r="AC1512" t="s">
        <v>4033</v>
      </c>
      <c r="AD1512" t="s">
        <v>6239</v>
      </c>
      <c r="AE1512" t="s">
        <v>3788</v>
      </c>
    </row>
    <row r="1513" spans="1:31" ht="13.5" customHeight="1" x14ac:dyDescent="0.25">
      <c r="A1513" t="s">
        <v>2180</v>
      </c>
      <c r="B1513" t="s">
        <v>6238</v>
      </c>
      <c r="C1513" t="s">
        <v>6239</v>
      </c>
      <c r="D1513" t="s">
        <v>7983</v>
      </c>
      <c r="E1513" t="s">
        <v>293</v>
      </c>
      <c r="F1513" t="s">
        <v>1969</v>
      </c>
      <c r="G1513" t="s">
        <v>2910</v>
      </c>
      <c r="H1513" t="s">
        <v>3152</v>
      </c>
      <c r="I1513" t="s">
        <v>141</v>
      </c>
      <c r="J1513" t="s">
        <v>101</v>
      </c>
      <c r="K1513" t="s">
        <v>2983</v>
      </c>
      <c r="L1513" t="s">
        <v>7551</v>
      </c>
      <c r="M1513" t="s">
        <v>141</v>
      </c>
      <c r="N1513" t="s">
        <v>107</v>
      </c>
      <c r="O1513" t="s">
        <v>2985</v>
      </c>
      <c r="P1513" t="s">
        <v>6</v>
      </c>
      <c r="Q1513" t="s">
        <v>299</v>
      </c>
      <c r="R1513" t="s">
        <v>143</v>
      </c>
      <c r="S1513" t="s">
        <v>299</v>
      </c>
      <c r="T1513" t="s">
        <v>144</v>
      </c>
      <c r="U1513" t="s">
        <v>145</v>
      </c>
      <c r="V1513" t="s">
        <v>141</v>
      </c>
      <c r="W1513" t="s">
        <v>7984</v>
      </c>
      <c r="X1513" t="s">
        <v>7553</v>
      </c>
      <c r="Y1513" t="s">
        <v>1551</v>
      </c>
      <c r="Z1513" t="s">
        <v>303</v>
      </c>
      <c r="AA1513" t="s">
        <v>7985</v>
      </c>
      <c r="AB1513" t="s">
        <v>305</v>
      </c>
      <c r="AC1513" t="s">
        <v>4033</v>
      </c>
      <c r="AD1513" t="s">
        <v>6239</v>
      </c>
      <c r="AE1513" t="s">
        <v>3788</v>
      </c>
    </row>
    <row r="1514" spans="1:31" ht="13.5" customHeight="1" x14ac:dyDescent="0.25">
      <c r="A1514" t="s">
        <v>2180</v>
      </c>
      <c r="B1514" t="s">
        <v>6238</v>
      </c>
      <c r="C1514" t="s">
        <v>6239</v>
      </c>
      <c r="D1514" t="s">
        <v>7986</v>
      </c>
      <c r="E1514" t="s">
        <v>293</v>
      </c>
      <c r="F1514" t="s">
        <v>7987</v>
      </c>
      <c r="G1514" t="s">
        <v>1883</v>
      </c>
      <c r="H1514" t="s">
        <v>6699</v>
      </c>
      <c r="I1514" t="s">
        <v>141</v>
      </c>
      <c r="J1514" t="s">
        <v>101</v>
      </c>
      <c r="K1514" t="s">
        <v>7988</v>
      </c>
      <c r="L1514" t="s">
        <v>4487</v>
      </c>
      <c r="M1514" t="s">
        <v>141</v>
      </c>
      <c r="N1514" t="s">
        <v>107</v>
      </c>
      <c r="O1514" t="s">
        <v>966</v>
      </c>
      <c r="P1514" t="s">
        <v>6</v>
      </c>
      <c r="Q1514" t="s">
        <v>299</v>
      </c>
      <c r="R1514" t="s">
        <v>143</v>
      </c>
      <c r="S1514" t="s">
        <v>299</v>
      </c>
      <c r="T1514" t="s">
        <v>144</v>
      </c>
      <c r="U1514" t="s">
        <v>145</v>
      </c>
      <c r="V1514" t="s">
        <v>141</v>
      </c>
      <c r="W1514" t="s">
        <v>7989</v>
      </c>
      <c r="X1514" t="s">
        <v>7645</v>
      </c>
      <c r="Y1514" t="s">
        <v>377</v>
      </c>
      <c r="Z1514" t="s">
        <v>303</v>
      </c>
      <c r="AA1514" t="s">
        <v>7990</v>
      </c>
      <c r="AB1514" t="s">
        <v>305</v>
      </c>
      <c r="AC1514" t="s">
        <v>4033</v>
      </c>
      <c r="AD1514" t="s">
        <v>6239</v>
      </c>
      <c r="AE1514" t="s">
        <v>3788</v>
      </c>
    </row>
    <row r="1515" spans="1:31" ht="13.5" customHeight="1" x14ac:dyDescent="0.25">
      <c r="A1515" t="s">
        <v>2180</v>
      </c>
      <c r="B1515" t="s">
        <v>6238</v>
      </c>
      <c r="C1515" t="s">
        <v>6239</v>
      </c>
      <c r="D1515" t="s">
        <v>7991</v>
      </c>
      <c r="E1515" t="s">
        <v>293</v>
      </c>
      <c r="F1515" t="s">
        <v>6658</v>
      </c>
      <c r="G1515" t="s">
        <v>3799</v>
      </c>
      <c r="H1515" t="s">
        <v>7886</v>
      </c>
      <c r="I1515" t="s">
        <v>141</v>
      </c>
      <c r="J1515" t="s">
        <v>82</v>
      </c>
      <c r="K1515" t="s">
        <v>1569</v>
      </c>
      <c r="L1515" t="s">
        <v>3205</v>
      </c>
      <c r="M1515" t="s">
        <v>141</v>
      </c>
      <c r="N1515" t="s">
        <v>107</v>
      </c>
      <c r="O1515" t="s">
        <v>368</v>
      </c>
      <c r="P1515" t="s">
        <v>6</v>
      </c>
      <c r="Q1515" t="s">
        <v>299</v>
      </c>
      <c r="R1515" t="s">
        <v>143</v>
      </c>
      <c r="S1515" t="s">
        <v>299</v>
      </c>
      <c r="T1515" t="s">
        <v>144</v>
      </c>
      <c r="U1515" t="s">
        <v>145</v>
      </c>
      <c r="V1515" t="s">
        <v>141</v>
      </c>
      <c r="W1515" t="s">
        <v>7992</v>
      </c>
      <c r="X1515" t="s">
        <v>6347</v>
      </c>
      <c r="Y1515" t="s">
        <v>608</v>
      </c>
      <c r="Z1515" t="s">
        <v>303</v>
      </c>
      <c r="AA1515" t="s">
        <v>7993</v>
      </c>
      <c r="AB1515" t="s">
        <v>305</v>
      </c>
      <c r="AC1515" t="s">
        <v>4033</v>
      </c>
      <c r="AD1515" t="s">
        <v>6239</v>
      </c>
      <c r="AE1515" t="s">
        <v>3788</v>
      </c>
    </row>
    <row r="1516" spans="1:31" ht="13.5" customHeight="1" x14ac:dyDescent="0.25">
      <c r="A1516" t="s">
        <v>2180</v>
      </c>
      <c r="B1516" t="s">
        <v>6238</v>
      </c>
      <c r="C1516" t="s">
        <v>6239</v>
      </c>
      <c r="D1516" t="s">
        <v>7994</v>
      </c>
      <c r="E1516" t="s">
        <v>293</v>
      </c>
      <c r="F1516" t="s">
        <v>7995</v>
      </c>
      <c r="G1516" t="s">
        <v>7996</v>
      </c>
      <c r="H1516" t="s">
        <v>3099</v>
      </c>
      <c r="I1516" t="s">
        <v>141</v>
      </c>
      <c r="J1516" t="s">
        <v>82</v>
      </c>
      <c r="K1516" t="s">
        <v>7997</v>
      </c>
      <c r="L1516" t="s">
        <v>7998</v>
      </c>
      <c r="M1516" t="s">
        <v>141</v>
      </c>
      <c r="N1516" t="s">
        <v>107</v>
      </c>
      <c r="O1516" t="s">
        <v>1973</v>
      </c>
      <c r="P1516" t="s">
        <v>6</v>
      </c>
      <c r="Q1516" t="s">
        <v>299</v>
      </c>
      <c r="R1516" t="s">
        <v>143</v>
      </c>
      <c r="S1516" t="s">
        <v>299</v>
      </c>
      <c r="T1516" t="s">
        <v>144</v>
      </c>
      <c r="U1516" t="s">
        <v>145</v>
      </c>
      <c r="V1516" t="s">
        <v>141</v>
      </c>
      <c r="W1516" t="s">
        <v>7999</v>
      </c>
      <c r="X1516" t="s">
        <v>6587</v>
      </c>
      <c r="Y1516" t="s">
        <v>6588</v>
      </c>
      <c r="Z1516" t="s">
        <v>303</v>
      </c>
      <c r="AA1516" t="s">
        <v>8000</v>
      </c>
      <c r="AB1516" t="s">
        <v>305</v>
      </c>
      <c r="AC1516" t="s">
        <v>4033</v>
      </c>
      <c r="AD1516" t="s">
        <v>6239</v>
      </c>
      <c r="AE1516" t="s">
        <v>3788</v>
      </c>
    </row>
    <row r="1517" spans="1:31" ht="13.5" customHeight="1" x14ac:dyDescent="0.25">
      <c r="A1517" t="s">
        <v>2180</v>
      </c>
      <c r="B1517" t="s">
        <v>6238</v>
      </c>
      <c r="C1517" t="s">
        <v>6239</v>
      </c>
      <c r="D1517" t="s">
        <v>8001</v>
      </c>
      <c r="E1517" t="s">
        <v>293</v>
      </c>
      <c r="F1517" t="s">
        <v>1391</v>
      </c>
      <c r="G1517" t="s">
        <v>6699</v>
      </c>
      <c r="H1517" t="s">
        <v>8002</v>
      </c>
      <c r="I1517" t="s">
        <v>141</v>
      </c>
      <c r="J1517" t="s">
        <v>101</v>
      </c>
      <c r="K1517" t="s">
        <v>1219</v>
      </c>
      <c r="L1517" t="s">
        <v>8003</v>
      </c>
      <c r="M1517" t="s">
        <v>141</v>
      </c>
      <c r="N1517" t="s">
        <v>107</v>
      </c>
      <c r="O1517" t="s">
        <v>368</v>
      </c>
      <c r="P1517" t="s">
        <v>6</v>
      </c>
      <c r="Q1517" t="s">
        <v>299</v>
      </c>
      <c r="R1517" t="s">
        <v>143</v>
      </c>
      <c r="S1517" t="s">
        <v>299</v>
      </c>
      <c r="T1517" t="s">
        <v>144</v>
      </c>
      <c r="U1517" t="s">
        <v>145</v>
      </c>
      <c r="V1517" t="s">
        <v>141</v>
      </c>
      <c r="W1517" t="s">
        <v>8004</v>
      </c>
      <c r="X1517" t="s">
        <v>8005</v>
      </c>
      <c r="Y1517" t="s">
        <v>8006</v>
      </c>
      <c r="Z1517" t="s">
        <v>303</v>
      </c>
      <c r="AA1517" t="s">
        <v>8007</v>
      </c>
      <c r="AB1517" t="s">
        <v>305</v>
      </c>
      <c r="AC1517" t="s">
        <v>4033</v>
      </c>
      <c r="AD1517" t="s">
        <v>6239</v>
      </c>
      <c r="AE1517" t="s">
        <v>3788</v>
      </c>
    </row>
    <row r="1518" spans="1:31" ht="13.5" customHeight="1" x14ac:dyDescent="0.25">
      <c r="A1518" t="s">
        <v>2180</v>
      </c>
      <c r="B1518" t="s">
        <v>6238</v>
      </c>
      <c r="C1518" t="s">
        <v>6239</v>
      </c>
      <c r="D1518" t="s">
        <v>8008</v>
      </c>
      <c r="E1518" t="s">
        <v>293</v>
      </c>
      <c r="F1518" t="s">
        <v>1242</v>
      </c>
      <c r="G1518" t="s">
        <v>6272</v>
      </c>
      <c r="H1518" t="s">
        <v>1565</v>
      </c>
      <c r="I1518" t="s">
        <v>141</v>
      </c>
      <c r="J1518" t="s">
        <v>82</v>
      </c>
      <c r="K1518" t="s">
        <v>8009</v>
      </c>
      <c r="L1518" t="s">
        <v>6274</v>
      </c>
      <c r="M1518" t="s">
        <v>141</v>
      </c>
      <c r="N1518" t="s">
        <v>116</v>
      </c>
      <c r="O1518" t="s">
        <v>1308</v>
      </c>
      <c r="P1518" t="s">
        <v>6</v>
      </c>
      <c r="Q1518" t="s">
        <v>299</v>
      </c>
      <c r="R1518" t="s">
        <v>143</v>
      </c>
      <c r="S1518" t="s">
        <v>299</v>
      </c>
      <c r="T1518" t="s">
        <v>144</v>
      </c>
      <c r="U1518" t="s">
        <v>145</v>
      </c>
      <c r="V1518" t="s">
        <v>141</v>
      </c>
      <c r="W1518" t="s">
        <v>8010</v>
      </c>
      <c r="X1518" t="s">
        <v>8005</v>
      </c>
      <c r="Y1518" t="s">
        <v>8006</v>
      </c>
      <c r="Z1518" t="s">
        <v>303</v>
      </c>
      <c r="AA1518" t="s">
        <v>8011</v>
      </c>
      <c r="AB1518" t="s">
        <v>305</v>
      </c>
      <c r="AC1518" t="s">
        <v>4033</v>
      </c>
      <c r="AD1518" t="s">
        <v>6239</v>
      </c>
      <c r="AE1518" t="s">
        <v>3788</v>
      </c>
    </row>
    <row r="1519" spans="1:31" ht="13.5" customHeight="1" x14ac:dyDescent="0.25">
      <c r="A1519" t="s">
        <v>2180</v>
      </c>
      <c r="B1519" t="s">
        <v>6238</v>
      </c>
      <c r="C1519" t="s">
        <v>6239</v>
      </c>
      <c r="D1519" t="s">
        <v>8012</v>
      </c>
      <c r="E1519" t="s">
        <v>293</v>
      </c>
      <c r="F1519" t="s">
        <v>528</v>
      </c>
      <c r="G1519" t="s">
        <v>5239</v>
      </c>
      <c r="H1519" t="s">
        <v>8013</v>
      </c>
      <c r="I1519" t="s">
        <v>141</v>
      </c>
      <c r="J1519" t="s">
        <v>101</v>
      </c>
      <c r="K1519" t="s">
        <v>8014</v>
      </c>
      <c r="L1519" t="s">
        <v>6303</v>
      </c>
      <c r="M1519" t="s">
        <v>141</v>
      </c>
      <c r="N1519" t="s">
        <v>116</v>
      </c>
      <c r="O1519" t="s">
        <v>2503</v>
      </c>
      <c r="P1519" t="s">
        <v>6</v>
      </c>
      <c r="Q1519" t="s">
        <v>299</v>
      </c>
      <c r="R1519" t="s">
        <v>143</v>
      </c>
      <c r="S1519" t="s">
        <v>299</v>
      </c>
      <c r="T1519" t="s">
        <v>144</v>
      </c>
      <c r="U1519" t="s">
        <v>145</v>
      </c>
      <c r="V1519" t="s">
        <v>141</v>
      </c>
      <c r="W1519" t="s">
        <v>8015</v>
      </c>
      <c r="X1519" t="s">
        <v>8016</v>
      </c>
      <c r="Y1519" t="s">
        <v>301</v>
      </c>
      <c r="Z1519" t="s">
        <v>303</v>
      </c>
      <c r="AA1519" t="s">
        <v>8017</v>
      </c>
      <c r="AB1519" t="s">
        <v>305</v>
      </c>
      <c r="AC1519" t="s">
        <v>4033</v>
      </c>
      <c r="AD1519" t="s">
        <v>6239</v>
      </c>
      <c r="AE1519" t="s">
        <v>3788</v>
      </c>
    </row>
    <row r="1520" spans="1:31" ht="13.5" customHeight="1" x14ac:dyDescent="0.25">
      <c r="A1520" t="s">
        <v>2180</v>
      </c>
      <c r="B1520" t="s">
        <v>6238</v>
      </c>
      <c r="C1520" t="s">
        <v>6239</v>
      </c>
      <c r="D1520" t="s">
        <v>8018</v>
      </c>
      <c r="E1520" t="s">
        <v>293</v>
      </c>
      <c r="F1520" t="s">
        <v>8019</v>
      </c>
      <c r="G1520" t="s">
        <v>8020</v>
      </c>
      <c r="H1520" t="s">
        <v>4769</v>
      </c>
      <c r="I1520" t="s">
        <v>141</v>
      </c>
      <c r="J1520" t="s">
        <v>82</v>
      </c>
      <c r="K1520" t="s">
        <v>8021</v>
      </c>
      <c r="L1520" t="s">
        <v>3274</v>
      </c>
      <c r="M1520" t="s">
        <v>141</v>
      </c>
      <c r="N1520" t="s">
        <v>116</v>
      </c>
      <c r="O1520" t="s">
        <v>984</v>
      </c>
      <c r="P1520" t="s">
        <v>6</v>
      </c>
      <c r="Q1520" t="s">
        <v>299</v>
      </c>
      <c r="R1520" t="s">
        <v>143</v>
      </c>
      <c r="S1520" t="s">
        <v>299</v>
      </c>
      <c r="T1520" t="s">
        <v>144</v>
      </c>
      <c r="U1520" t="s">
        <v>145</v>
      </c>
      <c r="V1520" t="s">
        <v>141</v>
      </c>
      <c r="W1520" t="s">
        <v>8022</v>
      </c>
      <c r="X1520" t="s">
        <v>8016</v>
      </c>
      <c r="Y1520" t="s">
        <v>301</v>
      </c>
      <c r="Z1520" t="s">
        <v>303</v>
      </c>
      <c r="AA1520" t="s">
        <v>8023</v>
      </c>
      <c r="AB1520" t="s">
        <v>305</v>
      </c>
      <c r="AC1520" t="s">
        <v>4033</v>
      </c>
      <c r="AD1520" t="s">
        <v>6239</v>
      </c>
      <c r="AE1520" t="s">
        <v>3788</v>
      </c>
    </row>
    <row r="1521" spans="1:31" ht="13.5" customHeight="1" x14ac:dyDescent="0.25">
      <c r="A1521" t="s">
        <v>2180</v>
      </c>
      <c r="B1521" t="s">
        <v>6238</v>
      </c>
      <c r="C1521" t="s">
        <v>6239</v>
      </c>
      <c r="D1521" t="s">
        <v>8024</v>
      </c>
      <c r="E1521" t="s">
        <v>293</v>
      </c>
      <c r="F1521" t="s">
        <v>8025</v>
      </c>
      <c r="G1521" t="s">
        <v>1160</v>
      </c>
      <c r="H1521" t="s">
        <v>319</v>
      </c>
      <c r="I1521" t="s">
        <v>141</v>
      </c>
      <c r="J1521" t="s">
        <v>101</v>
      </c>
      <c r="K1521" t="s">
        <v>5377</v>
      </c>
      <c r="L1521" t="s">
        <v>7808</v>
      </c>
      <c r="M1521" t="s">
        <v>141</v>
      </c>
      <c r="N1521" t="s">
        <v>116</v>
      </c>
      <c r="O1521" t="s">
        <v>1317</v>
      </c>
      <c r="P1521" t="s">
        <v>6</v>
      </c>
      <c r="Q1521" t="s">
        <v>299</v>
      </c>
      <c r="R1521" t="s">
        <v>143</v>
      </c>
      <c r="S1521" t="s">
        <v>299</v>
      </c>
      <c r="T1521" t="s">
        <v>144</v>
      </c>
      <c r="U1521" t="s">
        <v>145</v>
      </c>
      <c r="V1521" t="s">
        <v>141</v>
      </c>
      <c r="W1521" t="s">
        <v>8026</v>
      </c>
      <c r="X1521" t="s">
        <v>7797</v>
      </c>
      <c r="Y1521" t="s">
        <v>618</v>
      </c>
      <c r="Z1521" t="s">
        <v>303</v>
      </c>
      <c r="AA1521" t="s">
        <v>8027</v>
      </c>
      <c r="AB1521" t="s">
        <v>305</v>
      </c>
      <c r="AC1521" t="s">
        <v>4033</v>
      </c>
      <c r="AD1521" t="s">
        <v>6239</v>
      </c>
      <c r="AE1521" t="s">
        <v>3788</v>
      </c>
    </row>
    <row r="1522" spans="1:31" ht="13.5" customHeight="1" x14ac:dyDescent="0.25">
      <c r="A1522" t="s">
        <v>2180</v>
      </c>
      <c r="B1522" t="s">
        <v>6238</v>
      </c>
      <c r="C1522" t="s">
        <v>6239</v>
      </c>
      <c r="D1522" t="s">
        <v>8028</v>
      </c>
      <c r="E1522" t="s">
        <v>293</v>
      </c>
      <c r="F1522" t="s">
        <v>6658</v>
      </c>
      <c r="G1522" t="s">
        <v>420</v>
      </c>
      <c r="H1522" t="s">
        <v>3106</v>
      </c>
      <c r="I1522" t="s">
        <v>141</v>
      </c>
      <c r="J1522" t="s">
        <v>101</v>
      </c>
      <c r="K1522" t="s">
        <v>8029</v>
      </c>
      <c r="L1522" t="s">
        <v>743</v>
      </c>
      <c r="M1522" t="s">
        <v>141</v>
      </c>
      <c r="N1522" t="s">
        <v>107</v>
      </c>
      <c r="O1522" t="s">
        <v>6660</v>
      </c>
      <c r="P1522" t="s">
        <v>6</v>
      </c>
      <c r="Q1522" t="s">
        <v>299</v>
      </c>
      <c r="R1522" t="s">
        <v>143</v>
      </c>
      <c r="S1522" t="s">
        <v>299</v>
      </c>
      <c r="T1522" t="s">
        <v>144</v>
      </c>
      <c r="U1522" t="s">
        <v>145</v>
      </c>
      <c r="V1522" t="s">
        <v>141</v>
      </c>
      <c r="W1522" t="s">
        <v>8030</v>
      </c>
      <c r="X1522" t="s">
        <v>7805</v>
      </c>
      <c r="Y1522" t="s">
        <v>1383</v>
      </c>
      <c r="Z1522" t="s">
        <v>303</v>
      </c>
      <c r="AA1522" t="s">
        <v>8031</v>
      </c>
      <c r="AB1522" t="s">
        <v>305</v>
      </c>
      <c r="AC1522" t="s">
        <v>4033</v>
      </c>
      <c r="AD1522" t="s">
        <v>6239</v>
      </c>
      <c r="AE1522" t="s">
        <v>3788</v>
      </c>
    </row>
    <row r="1523" spans="1:31" ht="13.5" customHeight="1" x14ac:dyDescent="0.25">
      <c r="A1523" t="s">
        <v>2180</v>
      </c>
      <c r="B1523" t="s">
        <v>6238</v>
      </c>
      <c r="C1523" t="s">
        <v>6239</v>
      </c>
      <c r="D1523" t="s">
        <v>8032</v>
      </c>
      <c r="E1523" t="s">
        <v>293</v>
      </c>
      <c r="F1523" t="s">
        <v>8033</v>
      </c>
      <c r="G1523" t="s">
        <v>8034</v>
      </c>
      <c r="H1523" t="s">
        <v>1714</v>
      </c>
      <c r="I1523" t="s">
        <v>141</v>
      </c>
      <c r="J1523" t="s">
        <v>82</v>
      </c>
      <c r="K1523" t="s">
        <v>3088</v>
      </c>
      <c r="L1523" t="s">
        <v>8035</v>
      </c>
      <c r="M1523" t="s">
        <v>141</v>
      </c>
      <c r="N1523" t="s">
        <v>107</v>
      </c>
      <c r="O1523" t="s">
        <v>1394</v>
      </c>
      <c r="P1523" t="s">
        <v>6</v>
      </c>
      <c r="Q1523" t="s">
        <v>299</v>
      </c>
      <c r="R1523" t="s">
        <v>143</v>
      </c>
      <c r="S1523" t="s">
        <v>299</v>
      </c>
      <c r="T1523" t="s">
        <v>144</v>
      </c>
      <c r="U1523" t="s">
        <v>145</v>
      </c>
      <c r="V1523" t="s">
        <v>141</v>
      </c>
      <c r="W1523" t="s">
        <v>8036</v>
      </c>
      <c r="X1523" t="s">
        <v>7819</v>
      </c>
      <c r="Y1523" t="s">
        <v>886</v>
      </c>
      <c r="Z1523" t="s">
        <v>303</v>
      </c>
      <c r="AA1523" t="s">
        <v>8037</v>
      </c>
      <c r="AB1523" t="s">
        <v>305</v>
      </c>
      <c r="AC1523" t="s">
        <v>4033</v>
      </c>
      <c r="AD1523" t="s">
        <v>6239</v>
      </c>
      <c r="AE1523" t="s">
        <v>3788</v>
      </c>
    </row>
    <row r="1524" spans="1:31" ht="13.5" customHeight="1" x14ac:dyDescent="0.25">
      <c r="A1524" t="s">
        <v>2180</v>
      </c>
      <c r="B1524" t="s">
        <v>6238</v>
      </c>
      <c r="C1524" t="s">
        <v>6239</v>
      </c>
      <c r="D1524" t="s">
        <v>8038</v>
      </c>
      <c r="E1524" t="s">
        <v>293</v>
      </c>
      <c r="F1524" t="s">
        <v>141</v>
      </c>
      <c r="G1524" t="s">
        <v>141</v>
      </c>
      <c r="H1524" t="s">
        <v>141</v>
      </c>
      <c r="I1524" t="s">
        <v>8039</v>
      </c>
      <c r="J1524" t="s">
        <v>76</v>
      </c>
      <c r="K1524" t="s">
        <v>8040</v>
      </c>
      <c r="L1524" t="s">
        <v>8041</v>
      </c>
      <c r="M1524" t="s">
        <v>141</v>
      </c>
      <c r="N1524" t="s">
        <v>125</v>
      </c>
      <c r="O1524" t="s">
        <v>8042</v>
      </c>
      <c r="P1524" t="s">
        <v>6</v>
      </c>
      <c r="Q1524" t="s">
        <v>299</v>
      </c>
      <c r="R1524" t="s">
        <v>143</v>
      </c>
      <c r="S1524" t="s">
        <v>299</v>
      </c>
      <c r="T1524" t="s">
        <v>144</v>
      </c>
      <c r="U1524" t="s">
        <v>145</v>
      </c>
      <c r="V1524" t="s">
        <v>141</v>
      </c>
      <c r="W1524" t="s">
        <v>8043</v>
      </c>
      <c r="X1524" t="s">
        <v>8044</v>
      </c>
      <c r="Y1524" t="s">
        <v>8045</v>
      </c>
      <c r="Z1524" t="s">
        <v>303</v>
      </c>
      <c r="AA1524" t="s">
        <v>8046</v>
      </c>
      <c r="AB1524" t="s">
        <v>305</v>
      </c>
      <c r="AC1524" t="s">
        <v>4033</v>
      </c>
      <c r="AD1524" t="s">
        <v>6239</v>
      </c>
      <c r="AE1524" t="s">
        <v>3788</v>
      </c>
    </row>
    <row r="1525" spans="1:31" ht="13.5" customHeight="1" x14ac:dyDescent="0.25">
      <c r="A1525" t="s">
        <v>2180</v>
      </c>
      <c r="B1525" t="s">
        <v>6238</v>
      </c>
      <c r="C1525" t="s">
        <v>6239</v>
      </c>
      <c r="D1525" t="s">
        <v>8047</v>
      </c>
      <c r="E1525" t="s">
        <v>293</v>
      </c>
      <c r="F1525" t="s">
        <v>947</v>
      </c>
      <c r="G1525" t="s">
        <v>420</v>
      </c>
      <c r="H1525" t="s">
        <v>4025</v>
      </c>
      <c r="I1525" t="s">
        <v>141</v>
      </c>
      <c r="J1525" t="s">
        <v>82</v>
      </c>
      <c r="K1525" t="s">
        <v>481</v>
      </c>
      <c r="L1525" t="s">
        <v>743</v>
      </c>
      <c r="M1525" t="s">
        <v>141</v>
      </c>
      <c r="N1525" t="s">
        <v>107</v>
      </c>
      <c r="O1525" t="s">
        <v>483</v>
      </c>
      <c r="P1525" t="s">
        <v>6</v>
      </c>
      <c r="Q1525" t="s">
        <v>299</v>
      </c>
      <c r="R1525" t="s">
        <v>143</v>
      </c>
      <c r="S1525" t="s">
        <v>299</v>
      </c>
      <c r="T1525" t="s">
        <v>144</v>
      </c>
      <c r="U1525" t="s">
        <v>145</v>
      </c>
      <c r="V1525" t="s">
        <v>141</v>
      </c>
      <c r="W1525" t="s">
        <v>8048</v>
      </c>
      <c r="X1525" t="s">
        <v>7553</v>
      </c>
      <c r="Y1525" t="s">
        <v>1551</v>
      </c>
      <c r="Z1525" t="s">
        <v>303</v>
      </c>
      <c r="AA1525" t="s">
        <v>8049</v>
      </c>
      <c r="AB1525" t="s">
        <v>305</v>
      </c>
      <c r="AC1525" t="s">
        <v>4033</v>
      </c>
      <c r="AD1525" t="s">
        <v>6239</v>
      </c>
      <c r="AE1525" t="s">
        <v>3788</v>
      </c>
    </row>
    <row r="1526" spans="1:31" ht="13.5" customHeight="1" x14ac:dyDescent="0.25">
      <c r="A1526" t="s">
        <v>2180</v>
      </c>
      <c r="B1526" t="s">
        <v>6238</v>
      </c>
      <c r="C1526" t="s">
        <v>6239</v>
      </c>
      <c r="D1526" t="s">
        <v>8050</v>
      </c>
      <c r="E1526" t="s">
        <v>293</v>
      </c>
      <c r="F1526" t="s">
        <v>8051</v>
      </c>
      <c r="G1526" t="s">
        <v>8052</v>
      </c>
      <c r="H1526" t="s">
        <v>8053</v>
      </c>
      <c r="I1526" t="s">
        <v>141</v>
      </c>
      <c r="J1526" t="s">
        <v>82</v>
      </c>
      <c r="K1526" t="s">
        <v>8054</v>
      </c>
      <c r="L1526" t="s">
        <v>743</v>
      </c>
      <c r="M1526" t="s">
        <v>141</v>
      </c>
      <c r="N1526" t="s">
        <v>116</v>
      </c>
      <c r="O1526" t="s">
        <v>492</v>
      </c>
      <c r="P1526" t="s">
        <v>6</v>
      </c>
      <c r="Q1526" t="s">
        <v>299</v>
      </c>
      <c r="R1526" t="s">
        <v>143</v>
      </c>
      <c r="S1526" t="s">
        <v>299</v>
      </c>
      <c r="T1526" t="s">
        <v>144</v>
      </c>
      <c r="U1526" t="s">
        <v>145</v>
      </c>
      <c r="V1526" t="s">
        <v>141</v>
      </c>
      <c r="W1526" t="s">
        <v>8055</v>
      </c>
      <c r="X1526" t="s">
        <v>6321</v>
      </c>
      <c r="Y1526" t="s">
        <v>388</v>
      </c>
      <c r="Z1526" t="s">
        <v>303</v>
      </c>
      <c r="AA1526" t="s">
        <v>8056</v>
      </c>
      <c r="AB1526" t="s">
        <v>305</v>
      </c>
      <c r="AC1526" t="s">
        <v>4033</v>
      </c>
      <c r="AD1526" t="s">
        <v>6239</v>
      </c>
      <c r="AE1526" t="s">
        <v>3788</v>
      </c>
    </row>
    <row r="1527" spans="1:31" ht="13.5" customHeight="1" x14ac:dyDescent="0.25">
      <c r="A1527" t="s">
        <v>2180</v>
      </c>
      <c r="B1527" t="s">
        <v>6590</v>
      </c>
      <c r="C1527" t="s">
        <v>6591</v>
      </c>
      <c r="D1527" t="s">
        <v>9068</v>
      </c>
      <c r="E1527" t="s">
        <v>2113</v>
      </c>
      <c r="F1527" t="s">
        <v>2114</v>
      </c>
      <c r="G1527" t="s">
        <v>4250</v>
      </c>
      <c r="H1527" t="s">
        <v>2116</v>
      </c>
      <c r="I1527" t="s">
        <v>141</v>
      </c>
      <c r="J1527" t="s">
        <v>101</v>
      </c>
      <c r="K1527" t="s">
        <v>2169</v>
      </c>
      <c r="L1527" t="s">
        <v>2118</v>
      </c>
      <c r="M1527" t="s">
        <v>141</v>
      </c>
      <c r="N1527" t="s">
        <v>107</v>
      </c>
      <c r="O1527" t="s">
        <v>299</v>
      </c>
      <c r="P1527" t="s">
        <v>6</v>
      </c>
      <c r="Q1527" t="s">
        <v>299</v>
      </c>
      <c r="R1527" t="s">
        <v>143</v>
      </c>
      <c r="S1527" t="s">
        <v>299</v>
      </c>
      <c r="T1527" t="s">
        <v>144</v>
      </c>
      <c r="U1527" t="s">
        <v>299</v>
      </c>
      <c r="V1527" t="s">
        <v>2120</v>
      </c>
      <c r="W1527" t="s">
        <v>9069</v>
      </c>
      <c r="X1527" t="s">
        <v>6662</v>
      </c>
      <c r="Y1527" t="s">
        <v>9070</v>
      </c>
      <c r="Z1527" t="s">
        <v>141</v>
      </c>
      <c r="AA1527" t="s">
        <v>9071</v>
      </c>
      <c r="AB1527" t="s">
        <v>2123</v>
      </c>
      <c r="AC1527" t="s">
        <v>6238</v>
      </c>
      <c r="AD1527" t="s">
        <v>6591</v>
      </c>
      <c r="AE1527" t="s">
        <v>4230</v>
      </c>
    </row>
    <row r="1528" spans="1:31" ht="13.5" customHeight="1" x14ac:dyDescent="0.25">
      <c r="A1528" t="s">
        <v>2180</v>
      </c>
      <c r="B1528" t="s">
        <v>6590</v>
      </c>
      <c r="C1528" t="s">
        <v>6591</v>
      </c>
      <c r="D1528" t="s">
        <v>9072</v>
      </c>
      <c r="E1528" t="s">
        <v>2113</v>
      </c>
      <c r="F1528" t="s">
        <v>9073</v>
      </c>
      <c r="G1528" t="s">
        <v>9074</v>
      </c>
      <c r="H1528" t="s">
        <v>9075</v>
      </c>
      <c r="I1528" t="s">
        <v>141</v>
      </c>
      <c r="J1528" t="s">
        <v>82</v>
      </c>
      <c r="K1528" t="s">
        <v>4037</v>
      </c>
      <c r="L1528" t="s">
        <v>1418</v>
      </c>
      <c r="M1528" t="s">
        <v>141</v>
      </c>
      <c r="N1528" t="s">
        <v>107</v>
      </c>
      <c r="O1528" t="s">
        <v>299</v>
      </c>
      <c r="P1528" t="s">
        <v>6</v>
      </c>
      <c r="Q1528" t="s">
        <v>299</v>
      </c>
      <c r="R1528" t="s">
        <v>143</v>
      </c>
      <c r="S1528" t="s">
        <v>299</v>
      </c>
      <c r="T1528" t="s">
        <v>144</v>
      </c>
      <c r="U1528" t="s">
        <v>299</v>
      </c>
      <c r="V1528" t="s">
        <v>2120</v>
      </c>
      <c r="W1528" t="s">
        <v>9076</v>
      </c>
      <c r="X1528" t="s">
        <v>7256</v>
      </c>
      <c r="Y1528" t="s">
        <v>7257</v>
      </c>
      <c r="Z1528" t="s">
        <v>141</v>
      </c>
      <c r="AA1528" t="s">
        <v>9077</v>
      </c>
      <c r="AB1528" t="s">
        <v>2123</v>
      </c>
      <c r="AC1528" t="s">
        <v>6238</v>
      </c>
      <c r="AD1528" t="s">
        <v>6591</v>
      </c>
      <c r="AE1528" t="s">
        <v>4230</v>
      </c>
    </row>
    <row r="1529" spans="1:31" ht="13.5" customHeight="1" x14ac:dyDescent="0.25">
      <c r="A1529" t="s">
        <v>2180</v>
      </c>
      <c r="B1529" t="s">
        <v>6590</v>
      </c>
      <c r="C1529" t="s">
        <v>6591</v>
      </c>
      <c r="D1529" t="s">
        <v>9078</v>
      </c>
      <c r="E1529" t="s">
        <v>2113</v>
      </c>
      <c r="F1529" t="s">
        <v>141</v>
      </c>
      <c r="G1529" t="s">
        <v>141</v>
      </c>
      <c r="H1529" t="s">
        <v>141</v>
      </c>
      <c r="I1529" t="s">
        <v>9079</v>
      </c>
      <c r="J1529" t="s">
        <v>101</v>
      </c>
      <c r="K1529" t="s">
        <v>2169</v>
      </c>
      <c r="L1529" t="s">
        <v>9080</v>
      </c>
      <c r="M1529" t="s">
        <v>141</v>
      </c>
      <c r="N1529" t="s">
        <v>107</v>
      </c>
      <c r="O1529" t="s">
        <v>299</v>
      </c>
      <c r="P1529" t="s">
        <v>6</v>
      </c>
      <c r="Q1529" t="s">
        <v>299</v>
      </c>
      <c r="R1529" t="s">
        <v>143</v>
      </c>
      <c r="S1529" t="s">
        <v>299</v>
      </c>
      <c r="T1529" t="s">
        <v>144</v>
      </c>
      <c r="U1529" t="s">
        <v>299</v>
      </c>
      <c r="V1529" t="s">
        <v>2120</v>
      </c>
      <c r="W1529" t="s">
        <v>9081</v>
      </c>
      <c r="X1529" t="s">
        <v>7359</v>
      </c>
      <c r="Y1529" t="s">
        <v>9082</v>
      </c>
      <c r="Z1529" t="s">
        <v>141</v>
      </c>
      <c r="AA1529" t="s">
        <v>9083</v>
      </c>
      <c r="AB1529" t="s">
        <v>2123</v>
      </c>
      <c r="AC1529" t="s">
        <v>6238</v>
      </c>
      <c r="AD1529" t="s">
        <v>6591</v>
      </c>
      <c r="AE1529" t="s">
        <v>9084</v>
      </c>
    </row>
    <row r="1530" spans="1:31" ht="13.5" customHeight="1" x14ac:dyDescent="0.25">
      <c r="A1530" t="s">
        <v>2180</v>
      </c>
      <c r="B1530" t="s">
        <v>4033</v>
      </c>
      <c r="C1530" t="s">
        <v>4034</v>
      </c>
      <c r="D1530" t="s">
        <v>9085</v>
      </c>
      <c r="E1530" t="s">
        <v>293</v>
      </c>
      <c r="F1530" t="s">
        <v>141</v>
      </c>
      <c r="G1530" t="s">
        <v>141</v>
      </c>
      <c r="H1530" t="s">
        <v>141</v>
      </c>
      <c r="I1530" t="s">
        <v>9086</v>
      </c>
      <c r="J1530" t="s">
        <v>82</v>
      </c>
      <c r="K1530" t="s">
        <v>9087</v>
      </c>
      <c r="L1530" t="s">
        <v>743</v>
      </c>
      <c r="M1530" t="s">
        <v>141</v>
      </c>
      <c r="N1530" t="s">
        <v>106</v>
      </c>
      <c r="O1530" t="s">
        <v>2904</v>
      </c>
      <c r="P1530" t="s">
        <v>6</v>
      </c>
      <c r="Q1530" t="s">
        <v>299</v>
      </c>
      <c r="R1530" t="s">
        <v>143</v>
      </c>
      <c r="S1530" t="s">
        <v>299</v>
      </c>
      <c r="T1530" t="s">
        <v>144</v>
      </c>
      <c r="U1530" t="s">
        <v>145</v>
      </c>
      <c r="V1530" t="s">
        <v>141</v>
      </c>
      <c r="W1530" t="s">
        <v>9088</v>
      </c>
      <c r="X1530" t="s">
        <v>9089</v>
      </c>
      <c r="Y1530" t="s">
        <v>9090</v>
      </c>
      <c r="Z1530" t="s">
        <v>303</v>
      </c>
      <c r="AA1530" t="s">
        <v>9091</v>
      </c>
      <c r="AB1530" t="s">
        <v>305</v>
      </c>
      <c r="AC1530" t="s">
        <v>2181</v>
      </c>
      <c r="AD1530" t="s">
        <v>4034</v>
      </c>
      <c r="AE1530" t="s">
        <v>3788</v>
      </c>
    </row>
    <row r="1531" spans="1:31" ht="13.5" customHeight="1" x14ac:dyDescent="0.25">
      <c r="A1531" t="s">
        <v>2180</v>
      </c>
      <c r="B1531" t="s">
        <v>4033</v>
      </c>
      <c r="C1531" t="s">
        <v>4034</v>
      </c>
      <c r="D1531" t="s">
        <v>9092</v>
      </c>
      <c r="E1531" t="s">
        <v>293</v>
      </c>
      <c r="F1531" t="s">
        <v>1870</v>
      </c>
      <c r="G1531" t="s">
        <v>9093</v>
      </c>
      <c r="H1531" t="s">
        <v>1305</v>
      </c>
      <c r="I1531" t="s">
        <v>141</v>
      </c>
      <c r="J1531" t="s">
        <v>101</v>
      </c>
      <c r="K1531" t="s">
        <v>2027</v>
      </c>
      <c r="L1531" t="s">
        <v>4041</v>
      </c>
      <c r="M1531" t="s">
        <v>141</v>
      </c>
      <c r="N1531" t="s">
        <v>107</v>
      </c>
      <c r="O1531" t="s">
        <v>331</v>
      </c>
      <c r="P1531" t="s">
        <v>6</v>
      </c>
      <c r="Q1531" t="s">
        <v>299</v>
      </c>
      <c r="R1531" t="s">
        <v>143</v>
      </c>
      <c r="S1531" t="s">
        <v>299</v>
      </c>
      <c r="T1531" t="s">
        <v>144</v>
      </c>
      <c r="U1531" t="s">
        <v>145</v>
      </c>
      <c r="V1531" t="s">
        <v>141</v>
      </c>
      <c r="W1531" t="s">
        <v>9094</v>
      </c>
      <c r="X1531" t="s">
        <v>5916</v>
      </c>
      <c r="Y1531" t="s">
        <v>736</v>
      </c>
      <c r="Z1531" t="s">
        <v>303</v>
      </c>
      <c r="AA1531" t="s">
        <v>9095</v>
      </c>
      <c r="AB1531" t="s">
        <v>305</v>
      </c>
      <c r="AC1531" t="s">
        <v>2181</v>
      </c>
      <c r="AD1531" t="s">
        <v>4034</v>
      </c>
      <c r="AE1531" t="s">
        <v>3788</v>
      </c>
    </row>
    <row r="1532" spans="1:31" ht="13.5" customHeight="1" x14ac:dyDescent="0.25">
      <c r="A1532" t="s">
        <v>2180</v>
      </c>
      <c r="B1532" t="s">
        <v>4033</v>
      </c>
      <c r="C1532" t="s">
        <v>4034</v>
      </c>
      <c r="D1532" t="s">
        <v>9096</v>
      </c>
      <c r="E1532" t="s">
        <v>293</v>
      </c>
      <c r="F1532" t="s">
        <v>141</v>
      </c>
      <c r="G1532" t="s">
        <v>141</v>
      </c>
      <c r="H1532" t="s">
        <v>141</v>
      </c>
      <c r="I1532" t="s">
        <v>9097</v>
      </c>
      <c r="J1532" t="s">
        <v>90</v>
      </c>
      <c r="K1532" t="s">
        <v>9098</v>
      </c>
      <c r="L1532" t="s">
        <v>991</v>
      </c>
      <c r="M1532" t="s">
        <v>141</v>
      </c>
      <c r="N1532" t="s">
        <v>107</v>
      </c>
      <c r="O1532" t="s">
        <v>331</v>
      </c>
      <c r="P1532" t="s">
        <v>6</v>
      </c>
      <c r="Q1532" t="s">
        <v>299</v>
      </c>
      <c r="R1532" t="s">
        <v>143</v>
      </c>
      <c r="S1532" t="s">
        <v>299</v>
      </c>
      <c r="T1532" t="s">
        <v>144</v>
      </c>
      <c r="U1532" t="s">
        <v>145</v>
      </c>
      <c r="V1532" t="s">
        <v>141</v>
      </c>
      <c r="W1532" t="s">
        <v>9099</v>
      </c>
      <c r="X1532" t="s">
        <v>2564</v>
      </c>
      <c r="Y1532" t="s">
        <v>2565</v>
      </c>
      <c r="Z1532" t="s">
        <v>303</v>
      </c>
      <c r="AA1532" t="s">
        <v>9099</v>
      </c>
      <c r="AB1532" t="s">
        <v>305</v>
      </c>
      <c r="AC1532" t="s">
        <v>2181</v>
      </c>
      <c r="AD1532" t="s">
        <v>4034</v>
      </c>
      <c r="AE1532" t="s">
        <v>3788</v>
      </c>
    </row>
    <row r="1533" spans="1:31" ht="13.5" customHeight="1" x14ac:dyDescent="0.25">
      <c r="A1533" t="s">
        <v>2180</v>
      </c>
      <c r="B1533" t="s">
        <v>4033</v>
      </c>
      <c r="C1533" t="s">
        <v>4034</v>
      </c>
      <c r="D1533" t="s">
        <v>9100</v>
      </c>
      <c r="E1533" t="s">
        <v>293</v>
      </c>
      <c r="F1533" t="s">
        <v>9101</v>
      </c>
      <c r="G1533" t="s">
        <v>1196</v>
      </c>
      <c r="H1533" t="s">
        <v>9102</v>
      </c>
      <c r="I1533" t="s">
        <v>141</v>
      </c>
      <c r="J1533" t="s">
        <v>101</v>
      </c>
      <c r="K1533" t="s">
        <v>2949</v>
      </c>
      <c r="L1533" t="s">
        <v>9103</v>
      </c>
      <c r="M1533" t="s">
        <v>9104</v>
      </c>
      <c r="N1533" t="s">
        <v>107</v>
      </c>
      <c r="O1533" t="s">
        <v>597</v>
      </c>
      <c r="P1533" t="s">
        <v>6</v>
      </c>
      <c r="Q1533" t="s">
        <v>299</v>
      </c>
      <c r="R1533" t="s">
        <v>143</v>
      </c>
      <c r="S1533" t="s">
        <v>299</v>
      </c>
      <c r="T1533" t="s">
        <v>144</v>
      </c>
      <c r="U1533" t="s">
        <v>145</v>
      </c>
      <c r="V1533" t="s">
        <v>141</v>
      </c>
      <c r="W1533" t="s">
        <v>9105</v>
      </c>
      <c r="X1533" t="s">
        <v>4227</v>
      </c>
      <c r="Y1533" t="s">
        <v>9106</v>
      </c>
      <c r="Z1533" t="s">
        <v>303</v>
      </c>
      <c r="AA1533" t="s">
        <v>9107</v>
      </c>
      <c r="AB1533" t="s">
        <v>305</v>
      </c>
      <c r="AC1533" t="s">
        <v>2181</v>
      </c>
      <c r="AD1533" t="s">
        <v>4034</v>
      </c>
      <c r="AE1533" t="s">
        <v>305</v>
      </c>
    </row>
    <row r="1534" spans="1:31" ht="13.5" customHeight="1" x14ac:dyDescent="0.25">
      <c r="A1534" t="s">
        <v>2180</v>
      </c>
      <c r="B1534" t="s">
        <v>4033</v>
      </c>
      <c r="C1534" t="s">
        <v>4034</v>
      </c>
      <c r="D1534" t="s">
        <v>9108</v>
      </c>
      <c r="E1534" t="s">
        <v>293</v>
      </c>
      <c r="F1534" t="s">
        <v>9109</v>
      </c>
      <c r="G1534" t="s">
        <v>8319</v>
      </c>
      <c r="H1534" t="s">
        <v>582</v>
      </c>
      <c r="I1534" t="s">
        <v>141</v>
      </c>
      <c r="J1534" t="s">
        <v>101</v>
      </c>
      <c r="K1534" t="s">
        <v>6325</v>
      </c>
      <c r="L1534" t="s">
        <v>6603</v>
      </c>
      <c r="M1534" t="s">
        <v>141</v>
      </c>
      <c r="N1534" t="s">
        <v>107</v>
      </c>
      <c r="O1534" t="s">
        <v>359</v>
      </c>
      <c r="P1534" t="s">
        <v>6</v>
      </c>
      <c r="Q1534" t="s">
        <v>299</v>
      </c>
      <c r="R1534" t="s">
        <v>143</v>
      </c>
      <c r="S1534" t="s">
        <v>299</v>
      </c>
      <c r="T1534" t="s">
        <v>144</v>
      </c>
      <c r="U1534" t="s">
        <v>145</v>
      </c>
      <c r="V1534" t="s">
        <v>141</v>
      </c>
      <c r="W1534" t="s">
        <v>9110</v>
      </c>
      <c r="X1534" t="s">
        <v>2582</v>
      </c>
      <c r="Y1534" t="s">
        <v>2583</v>
      </c>
      <c r="Z1534" t="s">
        <v>303</v>
      </c>
      <c r="AA1534" t="s">
        <v>9111</v>
      </c>
      <c r="AB1534" t="s">
        <v>305</v>
      </c>
      <c r="AC1534" t="s">
        <v>2181</v>
      </c>
      <c r="AD1534" t="s">
        <v>4034</v>
      </c>
      <c r="AE1534" t="s">
        <v>305</v>
      </c>
    </row>
    <row r="1535" spans="1:31" ht="13.5" customHeight="1" x14ac:dyDescent="0.25">
      <c r="A1535" t="s">
        <v>2180</v>
      </c>
      <c r="B1535" t="s">
        <v>4033</v>
      </c>
      <c r="C1535" t="s">
        <v>4034</v>
      </c>
      <c r="D1535" t="s">
        <v>9112</v>
      </c>
      <c r="E1535" t="s">
        <v>293</v>
      </c>
      <c r="F1535" t="s">
        <v>9113</v>
      </c>
      <c r="G1535" t="s">
        <v>2459</v>
      </c>
      <c r="H1535" t="s">
        <v>1715</v>
      </c>
      <c r="I1535" t="s">
        <v>141</v>
      </c>
      <c r="J1535" t="s">
        <v>101</v>
      </c>
      <c r="K1535" t="s">
        <v>312</v>
      </c>
      <c r="L1535" t="s">
        <v>1060</v>
      </c>
      <c r="M1535" t="s">
        <v>141</v>
      </c>
      <c r="N1535" t="s">
        <v>116</v>
      </c>
      <c r="O1535" t="s">
        <v>7353</v>
      </c>
      <c r="P1535" t="s">
        <v>6</v>
      </c>
      <c r="Q1535" t="s">
        <v>299</v>
      </c>
      <c r="R1535" t="s">
        <v>143</v>
      </c>
      <c r="S1535" t="s">
        <v>299</v>
      </c>
      <c r="T1535" t="s">
        <v>144</v>
      </c>
      <c r="U1535" t="s">
        <v>145</v>
      </c>
      <c r="V1535" t="s">
        <v>141</v>
      </c>
      <c r="W1535" t="s">
        <v>9114</v>
      </c>
      <c r="X1535" t="s">
        <v>9115</v>
      </c>
      <c r="Y1535" t="s">
        <v>9116</v>
      </c>
      <c r="Z1535" t="s">
        <v>303</v>
      </c>
      <c r="AA1535" t="s">
        <v>9117</v>
      </c>
      <c r="AB1535" t="s">
        <v>305</v>
      </c>
      <c r="AC1535" t="s">
        <v>2181</v>
      </c>
      <c r="AD1535" t="s">
        <v>4034</v>
      </c>
      <c r="AE1535" t="s">
        <v>305</v>
      </c>
    </row>
    <row r="1536" spans="1:31" ht="13.5" customHeight="1" x14ac:dyDescent="0.25">
      <c r="A1536" t="s">
        <v>2180</v>
      </c>
      <c r="B1536" t="s">
        <v>4033</v>
      </c>
      <c r="C1536" t="s">
        <v>4034</v>
      </c>
      <c r="D1536" t="s">
        <v>9118</v>
      </c>
      <c r="E1536" t="s">
        <v>293</v>
      </c>
      <c r="F1536" t="s">
        <v>141</v>
      </c>
      <c r="G1536" t="s">
        <v>141</v>
      </c>
      <c r="H1536" t="s">
        <v>141</v>
      </c>
      <c r="I1536" t="s">
        <v>141</v>
      </c>
      <c r="J1536" t="s">
        <v>87</v>
      </c>
      <c r="K1536" t="s">
        <v>4486</v>
      </c>
      <c r="L1536" t="s">
        <v>9119</v>
      </c>
      <c r="M1536" t="s">
        <v>141</v>
      </c>
      <c r="N1536" t="s">
        <v>106</v>
      </c>
      <c r="O1536" t="s">
        <v>2904</v>
      </c>
      <c r="P1536" t="s">
        <v>6</v>
      </c>
      <c r="Q1536" t="s">
        <v>299</v>
      </c>
      <c r="R1536" t="s">
        <v>143</v>
      </c>
      <c r="S1536" t="s">
        <v>299</v>
      </c>
      <c r="T1536" t="s">
        <v>144</v>
      </c>
      <c r="U1536" t="s">
        <v>145</v>
      </c>
      <c r="V1536" t="s">
        <v>141</v>
      </c>
      <c r="W1536" t="s">
        <v>9120</v>
      </c>
      <c r="X1536" t="s">
        <v>5847</v>
      </c>
      <c r="Y1536" t="s">
        <v>9121</v>
      </c>
      <c r="Z1536" t="s">
        <v>303</v>
      </c>
      <c r="AA1536" t="s">
        <v>9122</v>
      </c>
      <c r="AB1536" t="s">
        <v>305</v>
      </c>
      <c r="AC1536" t="s">
        <v>2181</v>
      </c>
      <c r="AD1536" t="s">
        <v>4034</v>
      </c>
      <c r="AE1536" t="s">
        <v>305</v>
      </c>
    </row>
    <row r="1537" spans="1:31" ht="13.5" customHeight="1" x14ac:dyDescent="0.25">
      <c r="A1537" t="s">
        <v>2180</v>
      </c>
      <c r="B1537" t="s">
        <v>4033</v>
      </c>
      <c r="C1537" t="s">
        <v>4034</v>
      </c>
      <c r="D1537" t="s">
        <v>9123</v>
      </c>
      <c r="E1537" t="s">
        <v>293</v>
      </c>
      <c r="F1537" t="s">
        <v>9124</v>
      </c>
      <c r="G1537" t="s">
        <v>9125</v>
      </c>
      <c r="H1537" t="s">
        <v>855</v>
      </c>
      <c r="I1537" t="s">
        <v>141</v>
      </c>
      <c r="J1537" t="s">
        <v>101</v>
      </c>
      <c r="K1537" t="s">
        <v>7663</v>
      </c>
      <c r="L1537" t="s">
        <v>9126</v>
      </c>
      <c r="M1537" t="s">
        <v>9127</v>
      </c>
      <c r="N1537" t="s">
        <v>107</v>
      </c>
      <c r="O1537" t="s">
        <v>331</v>
      </c>
      <c r="P1537" t="s">
        <v>6</v>
      </c>
      <c r="Q1537" t="s">
        <v>299</v>
      </c>
      <c r="R1537" t="s">
        <v>143</v>
      </c>
      <c r="S1537" t="s">
        <v>299</v>
      </c>
      <c r="T1537" t="s">
        <v>144</v>
      </c>
      <c r="U1537" t="s">
        <v>145</v>
      </c>
      <c r="V1537" t="s">
        <v>141</v>
      </c>
      <c r="W1537" t="s">
        <v>9128</v>
      </c>
      <c r="X1537" t="s">
        <v>9129</v>
      </c>
      <c r="Y1537" t="s">
        <v>9130</v>
      </c>
      <c r="Z1537" t="s">
        <v>303</v>
      </c>
      <c r="AA1537" t="s">
        <v>9131</v>
      </c>
      <c r="AB1537" t="s">
        <v>305</v>
      </c>
      <c r="AC1537" t="s">
        <v>2181</v>
      </c>
      <c r="AD1537" t="s">
        <v>4034</v>
      </c>
      <c r="AE1537" t="s">
        <v>305</v>
      </c>
    </row>
    <row r="1538" spans="1:31" ht="13.5" customHeight="1" x14ac:dyDescent="0.25">
      <c r="A1538" t="s">
        <v>2180</v>
      </c>
      <c r="B1538" t="s">
        <v>4033</v>
      </c>
      <c r="C1538" t="s">
        <v>4034</v>
      </c>
      <c r="D1538" t="s">
        <v>9132</v>
      </c>
      <c r="E1538" t="s">
        <v>293</v>
      </c>
      <c r="F1538" t="s">
        <v>9133</v>
      </c>
      <c r="G1538" t="s">
        <v>1065</v>
      </c>
      <c r="H1538" t="s">
        <v>1142</v>
      </c>
      <c r="I1538" t="s">
        <v>141</v>
      </c>
      <c r="J1538" t="s">
        <v>84</v>
      </c>
      <c r="K1538" t="s">
        <v>8524</v>
      </c>
      <c r="L1538" t="s">
        <v>412</v>
      </c>
      <c r="M1538" t="s">
        <v>9134</v>
      </c>
      <c r="N1538" t="s">
        <v>116</v>
      </c>
      <c r="O1538" t="s">
        <v>9135</v>
      </c>
      <c r="P1538" t="s">
        <v>6</v>
      </c>
      <c r="Q1538" t="s">
        <v>299</v>
      </c>
      <c r="R1538" t="s">
        <v>143</v>
      </c>
      <c r="S1538" t="s">
        <v>299</v>
      </c>
      <c r="T1538" t="s">
        <v>144</v>
      </c>
      <c r="U1538" t="s">
        <v>145</v>
      </c>
      <c r="V1538" t="s">
        <v>141</v>
      </c>
      <c r="W1538" t="s">
        <v>9136</v>
      </c>
      <c r="X1538" t="s">
        <v>5952</v>
      </c>
      <c r="Y1538" t="s">
        <v>9137</v>
      </c>
      <c r="Z1538" t="s">
        <v>303</v>
      </c>
      <c r="AA1538" t="s">
        <v>9138</v>
      </c>
      <c r="AB1538" t="s">
        <v>305</v>
      </c>
      <c r="AC1538" t="s">
        <v>2181</v>
      </c>
      <c r="AD1538" t="s">
        <v>4034</v>
      </c>
      <c r="AE1538" t="s">
        <v>305</v>
      </c>
    </row>
    <row r="1539" spans="1:31" ht="13.5" customHeight="1" x14ac:dyDescent="0.25">
      <c r="A1539" t="s">
        <v>2180</v>
      </c>
      <c r="B1539" t="s">
        <v>4033</v>
      </c>
      <c r="C1539" t="s">
        <v>4034</v>
      </c>
      <c r="D1539" t="s">
        <v>9139</v>
      </c>
      <c r="E1539" t="s">
        <v>293</v>
      </c>
      <c r="F1539" t="s">
        <v>141</v>
      </c>
      <c r="G1539" t="s">
        <v>141</v>
      </c>
      <c r="H1539" t="s">
        <v>141</v>
      </c>
      <c r="I1539" t="s">
        <v>3620</v>
      </c>
      <c r="J1539" t="s">
        <v>93</v>
      </c>
      <c r="K1539" t="s">
        <v>9140</v>
      </c>
      <c r="L1539" t="s">
        <v>743</v>
      </c>
      <c r="M1539" t="s">
        <v>141</v>
      </c>
      <c r="N1539" t="s">
        <v>125</v>
      </c>
      <c r="O1539" t="s">
        <v>9141</v>
      </c>
      <c r="P1539" t="s">
        <v>6</v>
      </c>
      <c r="Q1539" t="s">
        <v>299</v>
      </c>
      <c r="R1539" t="s">
        <v>143</v>
      </c>
      <c r="S1539" t="s">
        <v>299</v>
      </c>
      <c r="T1539" t="s">
        <v>144</v>
      </c>
      <c r="U1539" t="s">
        <v>145</v>
      </c>
      <c r="V1539" t="s">
        <v>141</v>
      </c>
      <c r="W1539" t="s">
        <v>9142</v>
      </c>
      <c r="X1539" t="s">
        <v>6239</v>
      </c>
      <c r="Y1539" t="s">
        <v>291</v>
      </c>
      <c r="Z1539" t="s">
        <v>303</v>
      </c>
      <c r="AA1539" t="s">
        <v>9143</v>
      </c>
      <c r="AB1539" t="s">
        <v>305</v>
      </c>
      <c r="AC1539" t="s">
        <v>2181</v>
      </c>
      <c r="AD1539" t="s">
        <v>4034</v>
      </c>
      <c r="AE1539" t="s">
        <v>305</v>
      </c>
    </row>
    <row r="1540" spans="1:31" ht="13.5" customHeight="1" x14ac:dyDescent="0.25">
      <c r="A1540" t="s">
        <v>2180</v>
      </c>
      <c r="B1540" t="s">
        <v>4033</v>
      </c>
      <c r="C1540" t="s">
        <v>4034</v>
      </c>
      <c r="D1540" t="s">
        <v>9144</v>
      </c>
      <c r="E1540" t="s">
        <v>293</v>
      </c>
      <c r="F1540" t="s">
        <v>141</v>
      </c>
      <c r="G1540" t="s">
        <v>141</v>
      </c>
      <c r="H1540" t="s">
        <v>141</v>
      </c>
      <c r="I1540" t="s">
        <v>3620</v>
      </c>
      <c r="J1540" t="s">
        <v>101</v>
      </c>
      <c r="K1540" t="s">
        <v>9145</v>
      </c>
      <c r="L1540" t="s">
        <v>743</v>
      </c>
      <c r="M1540" t="s">
        <v>141</v>
      </c>
      <c r="N1540" t="s">
        <v>109</v>
      </c>
      <c r="O1540" t="s">
        <v>9146</v>
      </c>
      <c r="P1540" t="s">
        <v>6</v>
      </c>
      <c r="Q1540" t="s">
        <v>299</v>
      </c>
      <c r="R1540" t="s">
        <v>143</v>
      </c>
      <c r="S1540" t="s">
        <v>299</v>
      </c>
      <c r="T1540" t="s">
        <v>144</v>
      </c>
      <c r="U1540" t="s">
        <v>145</v>
      </c>
      <c r="V1540" t="s">
        <v>141</v>
      </c>
      <c r="W1540" t="s">
        <v>9147</v>
      </c>
      <c r="X1540" t="s">
        <v>6239</v>
      </c>
      <c r="Y1540" t="s">
        <v>291</v>
      </c>
      <c r="Z1540" t="s">
        <v>303</v>
      </c>
      <c r="AA1540" t="s">
        <v>9148</v>
      </c>
      <c r="AB1540" t="s">
        <v>305</v>
      </c>
      <c r="AC1540" t="s">
        <v>2181</v>
      </c>
      <c r="AD1540" t="s">
        <v>4034</v>
      </c>
      <c r="AE1540" t="s">
        <v>305</v>
      </c>
    </row>
    <row r="1541" spans="1:31" ht="13.5" customHeight="1" x14ac:dyDescent="0.25">
      <c r="A1541" t="s">
        <v>2180</v>
      </c>
      <c r="B1541" t="s">
        <v>4033</v>
      </c>
      <c r="C1541" t="s">
        <v>4034</v>
      </c>
      <c r="D1541" t="s">
        <v>9149</v>
      </c>
      <c r="E1541" t="s">
        <v>293</v>
      </c>
      <c r="F1541" t="s">
        <v>141</v>
      </c>
      <c r="G1541" t="s">
        <v>141</v>
      </c>
      <c r="H1541" t="s">
        <v>141</v>
      </c>
      <c r="I1541" t="s">
        <v>3620</v>
      </c>
      <c r="J1541" t="s">
        <v>82</v>
      </c>
      <c r="K1541" t="s">
        <v>9150</v>
      </c>
      <c r="L1541" t="s">
        <v>743</v>
      </c>
      <c r="M1541" t="s">
        <v>141</v>
      </c>
      <c r="N1541" t="s">
        <v>116</v>
      </c>
      <c r="O1541" t="s">
        <v>8789</v>
      </c>
      <c r="P1541" t="s">
        <v>6</v>
      </c>
      <c r="Q1541" t="s">
        <v>299</v>
      </c>
      <c r="R1541" t="s">
        <v>143</v>
      </c>
      <c r="S1541" t="s">
        <v>299</v>
      </c>
      <c r="T1541" t="s">
        <v>144</v>
      </c>
      <c r="U1541" t="s">
        <v>145</v>
      </c>
      <c r="V1541" t="s">
        <v>141</v>
      </c>
      <c r="W1541" t="s">
        <v>9151</v>
      </c>
      <c r="X1541" t="s">
        <v>6239</v>
      </c>
      <c r="Y1541" t="s">
        <v>291</v>
      </c>
      <c r="Z1541" t="s">
        <v>303</v>
      </c>
      <c r="AA1541" t="s">
        <v>9152</v>
      </c>
      <c r="AB1541" t="s">
        <v>305</v>
      </c>
      <c r="AC1541" t="s">
        <v>2181</v>
      </c>
      <c r="AD1541" t="s">
        <v>4034</v>
      </c>
      <c r="AE1541" t="s">
        <v>305</v>
      </c>
    </row>
    <row r="1542" spans="1:31" ht="13.5" customHeight="1" x14ac:dyDescent="0.25">
      <c r="A1542" t="s">
        <v>2180</v>
      </c>
      <c r="B1542" t="s">
        <v>4033</v>
      </c>
      <c r="C1542" t="s">
        <v>4034</v>
      </c>
      <c r="D1542" t="s">
        <v>9153</v>
      </c>
      <c r="E1542" t="s">
        <v>293</v>
      </c>
      <c r="F1542" t="s">
        <v>1265</v>
      </c>
      <c r="G1542" t="s">
        <v>3291</v>
      </c>
      <c r="H1542" t="s">
        <v>530</v>
      </c>
      <c r="I1542" t="s">
        <v>141</v>
      </c>
      <c r="J1542" t="s">
        <v>101</v>
      </c>
      <c r="K1542" t="s">
        <v>9154</v>
      </c>
      <c r="L1542" t="s">
        <v>9155</v>
      </c>
      <c r="M1542" t="s">
        <v>141</v>
      </c>
      <c r="N1542" t="s">
        <v>116</v>
      </c>
      <c r="O1542" t="s">
        <v>984</v>
      </c>
      <c r="P1542" t="s">
        <v>6</v>
      </c>
      <c r="Q1542" t="s">
        <v>299</v>
      </c>
      <c r="R1542" t="s">
        <v>143</v>
      </c>
      <c r="S1542" t="s">
        <v>299</v>
      </c>
      <c r="T1542" t="s">
        <v>144</v>
      </c>
      <c r="U1542" t="s">
        <v>145</v>
      </c>
      <c r="V1542" t="s">
        <v>141</v>
      </c>
      <c r="W1542" t="s">
        <v>9156</v>
      </c>
      <c r="X1542" t="s">
        <v>4094</v>
      </c>
      <c r="Y1542" t="s">
        <v>9157</v>
      </c>
      <c r="Z1542" t="s">
        <v>303</v>
      </c>
      <c r="AA1542" t="s">
        <v>9158</v>
      </c>
      <c r="AB1542" t="s">
        <v>305</v>
      </c>
      <c r="AC1542" t="s">
        <v>2181</v>
      </c>
      <c r="AD1542" t="s">
        <v>4034</v>
      </c>
      <c r="AE1542" t="s">
        <v>3788</v>
      </c>
    </row>
    <row r="1543" spans="1:31" ht="13.5" customHeight="1" x14ac:dyDescent="0.25">
      <c r="A1543" t="s">
        <v>2180</v>
      </c>
      <c r="B1543" t="s">
        <v>4033</v>
      </c>
      <c r="C1543" t="s">
        <v>4034</v>
      </c>
      <c r="D1543" t="s">
        <v>9159</v>
      </c>
      <c r="E1543" t="s">
        <v>293</v>
      </c>
      <c r="F1543" t="s">
        <v>922</v>
      </c>
      <c r="G1543" t="s">
        <v>557</v>
      </c>
      <c r="H1543" t="s">
        <v>480</v>
      </c>
      <c r="I1543" t="s">
        <v>141</v>
      </c>
      <c r="J1543" t="s">
        <v>82</v>
      </c>
      <c r="K1543" t="s">
        <v>3738</v>
      </c>
      <c r="L1543" t="s">
        <v>3739</v>
      </c>
      <c r="M1543" t="s">
        <v>141</v>
      </c>
      <c r="N1543" t="s">
        <v>107</v>
      </c>
      <c r="O1543" t="s">
        <v>1394</v>
      </c>
      <c r="P1543" t="s">
        <v>6</v>
      </c>
      <c r="Q1543" t="s">
        <v>299</v>
      </c>
      <c r="R1543" t="s">
        <v>143</v>
      </c>
      <c r="S1543" t="s">
        <v>299</v>
      </c>
      <c r="T1543" t="s">
        <v>144</v>
      </c>
      <c r="U1543" t="s">
        <v>145</v>
      </c>
      <c r="V1543" t="s">
        <v>141</v>
      </c>
      <c r="W1543" t="s">
        <v>9160</v>
      </c>
      <c r="X1543" t="s">
        <v>5697</v>
      </c>
      <c r="Y1543" t="s">
        <v>9161</v>
      </c>
      <c r="Z1543" t="s">
        <v>303</v>
      </c>
      <c r="AA1543" t="s">
        <v>9162</v>
      </c>
      <c r="AB1543" t="s">
        <v>305</v>
      </c>
      <c r="AC1543" t="s">
        <v>2181</v>
      </c>
      <c r="AD1543" t="s">
        <v>4034</v>
      </c>
      <c r="AE1543" t="s">
        <v>3788</v>
      </c>
    </row>
    <row r="1544" spans="1:31" ht="13.5" customHeight="1" x14ac:dyDescent="0.25">
      <c r="A1544" t="s">
        <v>2180</v>
      </c>
      <c r="B1544" t="s">
        <v>4033</v>
      </c>
      <c r="C1544" t="s">
        <v>4034</v>
      </c>
      <c r="D1544" t="s">
        <v>9163</v>
      </c>
      <c r="E1544" t="s">
        <v>293</v>
      </c>
      <c r="F1544" t="s">
        <v>326</v>
      </c>
      <c r="G1544" t="s">
        <v>327</v>
      </c>
      <c r="H1544" t="s">
        <v>328</v>
      </c>
      <c r="I1544" t="s">
        <v>141</v>
      </c>
      <c r="J1544" t="s">
        <v>82</v>
      </c>
      <c r="K1544" t="s">
        <v>329</v>
      </c>
      <c r="L1544" t="s">
        <v>330</v>
      </c>
      <c r="M1544" t="s">
        <v>141</v>
      </c>
      <c r="N1544" t="s">
        <v>107</v>
      </c>
      <c r="O1544" t="s">
        <v>331</v>
      </c>
      <c r="P1544" t="s">
        <v>6</v>
      </c>
      <c r="Q1544" t="s">
        <v>299</v>
      </c>
      <c r="R1544" t="s">
        <v>143</v>
      </c>
      <c r="S1544" t="s">
        <v>299</v>
      </c>
      <c r="T1544" t="s">
        <v>144</v>
      </c>
      <c r="U1544" t="s">
        <v>145</v>
      </c>
      <c r="V1544" t="s">
        <v>141</v>
      </c>
      <c r="W1544" t="s">
        <v>9164</v>
      </c>
      <c r="X1544" t="s">
        <v>5952</v>
      </c>
      <c r="Y1544" t="s">
        <v>9137</v>
      </c>
      <c r="Z1544" t="s">
        <v>303</v>
      </c>
      <c r="AA1544" t="s">
        <v>9165</v>
      </c>
      <c r="AB1544" t="s">
        <v>305</v>
      </c>
      <c r="AC1544" t="s">
        <v>2181</v>
      </c>
      <c r="AD1544" t="s">
        <v>4034</v>
      </c>
      <c r="AE1544" t="s">
        <v>3788</v>
      </c>
    </row>
    <row r="1545" spans="1:31" ht="13.5" customHeight="1" x14ac:dyDescent="0.25">
      <c r="A1545" t="s">
        <v>2180</v>
      </c>
      <c r="B1545" t="s">
        <v>4033</v>
      </c>
      <c r="C1545" t="s">
        <v>4034</v>
      </c>
      <c r="D1545" t="s">
        <v>9166</v>
      </c>
      <c r="E1545" t="s">
        <v>293</v>
      </c>
      <c r="F1545" t="s">
        <v>2017</v>
      </c>
      <c r="G1545" t="s">
        <v>439</v>
      </c>
      <c r="H1545" t="s">
        <v>6415</v>
      </c>
      <c r="I1545" t="s">
        <v>141</v>
      </c>
      <c r="J1545" t="s">
        <v>101</v>
      </c>
      <c r="K1545" t="s">
        <v>3487</v>
      </c>
      <c r="L1545" t="s">
        <v>3074</v>
      </c>
      <c r="M1545" t="s">
        <v>141</v>
      </c>
      <c r="N1545" t="s">
        <v>116</v>
      </c>
      <c r="O1545" t="s">
        <v>5274</v>
      </c>
      <c r="P1545" t="s">
        <v>6</v>
      </c>
      <c r="Q1545" t="s">
        <v>299</v>
      </c>
      <c r="R1545" t="s">
        <v>143</v>
      </c>
      <c r="S1545" t="s">
        <v>299</v>
      </c>
      <c r="T1545" t="s">
        <v>144</v>
      </c>
      <c r="U1545" t="s">
        <v>145</v>
      </c>
      <c r="V1545" t="s">
        <v>141</v>
      </c>
      <c r="W1545" t="s">
        <v>9167</v>
      </c>
      <c r="X1545" t="s">
        <v>9115</v>
      </c>
      <c r="Y1545" t="s">
        <v>9116</v>
      </c>
      <c r="Z1545" t="s">
        <v>303</v>
      </c>
      <c r="AA1545" t="s">
        <v>9168</v>
      </c>
      <c r="AB1545" t="s">
        <v>305</v>
      </c>
      <c r="AC1545" t="s">
        <v>2181</v>
      </c>
      <c r="AD1545" t="s">
        <v>4034</v>
      </c>
      <c r="AE1545" t="s">
        <v>305</v>
      </c>
    </row>
    <row r="1546" spans="1:31" ht="13.5" customHeight="1" x14ac:dyDescent="0.25">
      <c r="A1546" t="s">
        <v>2180</v>
      </c>
      <c r="B1546" t="s">
        <v>4033</v>
      </c>
      <c r="C1546" t="s">
        <v>4034</v>
      </c>
      <c r="D1546" t="s">
        <v>9169</v>
      </c>
      <c r="E1546" t="s">
        <v>293</v>
      </c>
      <c r="F1546" t="s">
        <v>141</v>
      </c>
      <c r="G1546" t="s">
        <v>141</v>
      </c>
      <c r="H1546" t="s">
        <v>141</v>
      </c>
      <c r="I1546" t="s">
        <v>9170</v>
      </c>
      <c r="J1546" t="s">
        <v>76</v>
      </c>
      <c r="K1546" t="s">
        <v>9171</v>
      </c>
      <c r="L1546" t="s">
        <v>9172</v>
      </c>
      <c r="M1546" t="s">
        <v>141</v>
      </c>
      <c r="N1546" t="s">
        <v>122</v>
      </c>
      <c r="O1546" t="s">
        <v>9173</v>
      </c>
      <c r="P1546" t="s">
        <v>6</v>
      </c>
      <c r="Q1546" t="s">
        <v>299</v>
      </c>
      <c r="R1546" t="s">
        <v>143</v>
      </c>
      <c r="S1546" t="s">
        <v>299</v>
      </c>
      <c r="T1546" t="s">
        <v>144</v>
      </c>
      <c r="U1546" t="s">
        <v>145</v>
      </c>
      <c r="V1546" t="s">
        <v>141</v>
      </c>
      <c r="W1546" t="s">
        <v>9174</v>
      </c>
      <c r="X1546" t="s">
        <v>2601</v>
      </c>
      <c r="Y1546" t="s">
        <v>2602</v>
      </c>
      <c r="Z1546" t="s">
        <v>303</v>
      </c>
      <c r="AA1546" t="s">
        <v>9175</v>
      </c>
      <c r="AB1546" t="s">
        <v>305</v>
      </c>
      <c r="AC1546" t="s">
        <v>2181</v>
      </c>
      <c r="AD1546" t="s">
        <v>4034</v>
      </c>
      <c r="AE1546" t="s">
        <v>305</v>
      </c>
    </row>
    <row r="1547" spans="1:31" ht="13.5" customHeight="1" x14ac:dyDescent="0.25">
      <c r="A1547" t="s">
        <v>2180</v>
      </c>
      <c r="B1547" t="s">
        <v>4033</v>
      </c>
      <c r="C1547" t="s">
        <v>4034</v>
      </c>
      <c r="D1547" t="s">
        <v>9176</v>
      </c>
      <c r="E1547" t="s">
        <v>293</v>
      </c>
      <c r="F1547" t="s">
        <v>9177</v>
      </c>
      <c r="G1547" t="s">
        <v>556</v>
      </c>
      <c r="H1547" t="s">
        <v>409</v>
      </c>
      <c r="I1547" t="s">
        <v>141</v>
      </c>
      <c r="J1547" t="s">
        <v>101</v>
      </c>
      <c r="K1547" t="s">
        <v>9178</v>
      </c>
      <c r="L1547" t="s">
        <v>5155</v>
      </c>
      <c r="M1547" t="s">
        <v>141</v>
      </c>
      <c r="N1547" t="s">
        <v>134</v>
      </c>
      <c r="O1547" t="s">
        <v>386</v>
      </c>
      <c r="P1547" t="s">
        <v>6</v>
      </c>
      <c r="Q1547" t="s">
        <v>299</v>
      </c>
      <c r="R1547" t="s">
        <v>143</v>
      </c>
      <c r="S1547" t="s">
        <v>299</v>
      </c>
      <c r="T1547" t="s">
        <v>144</v>
      </c>
      <c r="U1547" t="s">
        <v>145</v>
      </c>
      <c r="V1547" t="s">
        <v>141</v>
      </c>
      <c r="W1547" t="s">
        <v>9179</v>
      </c>
      <c r="X1547" t="s">
        <v>2601</v>
      </c>
      <c r="Y1547" t="s">
        <v>2602</v>
      </c>
      <c r="Z1547" t="s">
        <v>303</v>
      </c>
      <c r="AA1547" t="s">
        <v>9180</v>
      </c>
      <c r="AB1547" t="s">
        <v>305</v>
      </c>
      <c r="AC1547" t="s">
        <v>2181</v>
      </c>
      <c r="AD1547" t="s">
        <v>4034</v>
      </c>
      <c r="AE1547" t="s">
        <v>305</v>
      </c>
    </row>
    <row r="1548" spans="1:31" ht="13.5" customHeight="1" x14ac:dyDescent="0.25">
      <c r="A1548" t="s">
        <v>2180</v>
      </c>
      <c r="B1548" t="s">
        <v>4033</v>
      </c>
      <c r="C1548" t="s">
        <v>4034</v>
      </c>
      <c r="D1548" t="s">
        <v>9181</v>
      </c>
      <c r="E1548" t="s">
        <v>293</v>
      </c>
      <c r="F1548" t="s">
        <v>4448</v>
      </c>
      <c r="G1548" t="s">
        <v>1422</v>
      </c>
      <c r="H1548" t="s">
        <v>4449</v>
      </c>
      <c r="I1548" t="s">
        <v>141</v>
      </c>
      <c r="J1548" t="s">
        <v>101</v>
      </c>
      <c r="K1548" t="s">
        <v>9182</v>
      </c>
      <c r="L1548" t="s">
        <v>3200</v>
      </c>
      <c r="M1548" t="s">
        <v>141</v>
      </c>
      <c r="N1548" t="s">
        <v>134</v>
      </c>
      <c r="O1548" t="s">
        <v>2702</v>
      </c>
      <c r="P1548" t="s">
        <v>6</v>
      </c>
      <c r="Q1548" t="s">
        <v>299</v>
      </c>
      <c r="R1548" t="s">
        <v>143</v>
      </c>
      <c r="S1548" t="s">
        <v>299</v>
      </c>
      <c r="T1548" t="s">
        <v>144</v>
      </c>
      <c r="U1548" t="s">
        <v>145</v>
      </c>
      <c r="V1548" t="s">
        <v>141</v>
      </c>
      <c r="W1548" t="s">
        <v>9183</v>
      </c>
      <c r="X1548" t="s">
        <v>6079</v>
      </c>
      <c r="Y1548" t="s">
        <v>578</v>
      </c>
      <c r="Z1548" t="s">
        <v>303</v>
      </c>
      <c r="AA1548" t="s">
        <v>9184</v>
      </c>
      <c r="AB1548" t="s">
        <v>305</v>
      </c>
      <c r="AC1548" t="s">
        <v>2181</v>
      </c>
      <c r="AD1548" t="s">
        <v>4034</v>
      </c>
      <c r="AE1548" t="s">
        <v>305</v>
      </c>
    </row>
    <row r="1549" spans="1:31" ht="13.5" customHeight="1" x14ac:dyDescent="0.25">
      <c r="A1549" t="s">
        <v>2180</v>
      </c>
      <c r="B1549" t="s">
        <v>4033</v>
      </c>
      <c r="C1549" t="s">
        <v>4034</v>
      </c>
      <c r="D1549" t="s">
        <v>9185</v>
      </c>
      <c r="E1549" t="s">
        <v>293</v>
      </c>
      <c r="F1549" t="s">
        <v>141</v>
      </c>
      <c r="G1549" t="s">
        <v>141</v>
      </c>
      <c r="H1549" t="s">
        <v>141</v>
      </c>
      <c r="I1549" t="s">
        <v>9186</v>
      </c>
      <c r="J1549" t="s">
        <v>101</v>
      </c>
      <c r="K1549" t="s">
        <v>9187</v>
      </c>
      <c r="L1549" t="s">
        <v>9188</v>
      </c>
      <c r="M1549" t="s">
        <v>141</v>
      </c>
      <c r="N1549" t="s">
        <v>107</v>
      </c>
      <c r="O1549" t="s">
        <v>1394</v>
      </c>
      <c r="P1549" t="s">
        <v>6</v>
      </c>
      <c r="Q1549" t="s">
        <v>299</v>
      </c>
      <c r="R1549" t="s">
        <v>143</v>
      </c>
      <c r="S1549" t="s">
        <v>299</v>
      </c>
      <c r="T1549" t="s">
        <v>144</v>
      </c>
      <c r="U1549" t="s">
        <v>145</v>
      </c>
      <c r="V1549" t="s">
        <v>141</v>
      </c>
      <c r="W1549" t="s">
        <v>9189</v>
      </c>
      <c r="X1549" t="s">
        <v>6150</v>
      </c>
      <c r="Y1549" t="s">
        <v>9190</v>
      </c>
      <c r="Z1549" t="s">
        <v>303</v>
      </c>
      <c r="AA1549" t="s">
        <v>9191</v>
      </c>
      <c r="AB1549" t="s">
        <v>305</v>
      </c>
      <c r="AC1549" t="s">
        <v>2181</v>
      </c>
      <c r="AD1549" t="s">
        <v>4034</v>
      </c>
      <c r="AE1549" t="s">
        <v>305</v>
      </c>
    </row>
    <row r="1550" spans="1:31" ht="13.5" customHeight="1" x14ac:dyDescent="0.25">
      <c r="A1550" t="s">
        <v>2180</v>
      </c>
      <c r="B1550" t="s">
        <v>4033</v>
      </c>
      <c r="C1550" t="s">
        <v>4034</v>
      </c>
      <c r="D1550" t="s">
        <v>9192</v>
      </c>
      <c r="E1550" t="s">
        <v>293</v>
      </c>
      <c r="F1550" t="s">
        <v>5475</v>
      </c>
      <c r="G1550" t="s">
        <v>488</v>
      </c>
      <c r="H1550" t="s">
        <v>9193</v>
      </c>
      <c r="I1550" t="s">
        <v>141</v>
      </c>
      <c r="J1550" t="s">
        <v>82</v>
      </c>
      <c r="K1550" t="s">
        <v>3776</v>
      </c>
      <c r="L1550" t="s">
        <v>9194</v>
      </c>
      <c r="M1550" t="s">
        <v>141</v>
      </c>
      <c r="N1550" t="s">
        <v>107</v>
      </c>
      <c r="O1550" t="s">
        <v>1394</v>
      </c>
      <c r="P1550" t="s">
        <v>6</v>
      </c>
      <c r="Q1550" t="s">
        <v>299</v>
      </c>
      <c r="R1550" t="s">
        <v>143</v>
      </c>
      <c r="S1550" t="s">
        <v>299</v>
      </c>
      <c r="T1550" t="s">
        <v>144</v>
      </c>
      <c r="U1550" t="s">
        <v>145</v>
      </c>
      <c r="V1550" t="s">
        <v>141</v>
      </c>
      <c r="W1550" t="s">
        <v>9195</v>
      </c>
      <c r="X1550" t="s">
        <v>6150</v>
      </c>
      <c r="Y1550" t="s">
        <v>9190</v>
      </c>
      <c r="Z1550" t="s">
        <v>303</v>
      </c>
      <c r="AA1550" t="s">
        <v>9196</v>
      </c>
      <c r="AB1550" t="s">
        <v>305</v>
      </c>
      <c r="AC1550" t="s">
        <v>2181</v>
      </c>
      <c r="AD1550" t="s">
        <v>4034</v>
      </c>
      <c r="AE1550" t="s">
        <v>305</v>
      </c>
    </row>
    <row r="1551" spans="1:31" ht="13.5" customHeight="1" x14ac:dyDescent="0.25">
      <c r="A1551" t="s">
        <v>2180</v>
      </c>
      <c r="B1551" t="s">
        <v>4033</v>
      </c>
      <c r="C1551" t="s">
        <v>4034</v>
      </c>
      <c r="D1551" t="s">
        <v>9197</v>
      </c>
      <c r="E1551" t="s">
        <v>293</v>
      </c>
      <c r="F1551" t="s">
        <v>141</v>
      </c>
      <c r="G1551" t="s">
        <v>141</v>
      </c>
      <c r="H1551" t="s">
        <v>141</v>
      </c>
      <c r="I1551" t="s">
        <v>3620</v>
      </c>
      <c r="J1551" t="s">
        <v>82</v>
      </c>
      <c r="K1551" t="s">
        <v>1978</v>
      </c>
      <c r="L1551" t="s">
        <v>743</v>
      </c>
      <c r="M1551" t="s">
        <v>141</v>
      </c>
      <c r="N1551" t="s">
        <v>107</v>
      </c>
      <c r="O1551" t="s">
        <v>9198</v>
      </c>
      <c r="P1551" t="s">
        <v>6</v>
      </c>
      <c r="Q1551" t="s">
        <v>299</v>
      </c>
      <c r="R1551" t="s">
        <v>143</v>
      </c>
      <c r="S1551" t="s">
        <v>299</v>
      </c>
      <c r="T1551" t="s">
        <v>144</v>
      </c>
      <c r="U1551" t="s">
        <v>145</v>
      </c>
      <c r="V1551" t="s">
        <v>141</v>
      </c>
      <c r="W1551" t="s">
        <v>9199</v>
      </c>
      <c r="X1551" t="s">
        <v>6239</v>
      </c>
      <c r="Y1551" t="s">
        <v>291</v>
      </c>
      <c r="Z1551" t="s">
        <v>303</v>
      </c>
      <c r="AA1551" t="s">
        <v>9200</v>
      </c>
      <c r="AB1551" t="s">
        <v>305</v>
      </c>
      <c r="AC1551" t="s">
        <v>2181</v>
      </c>
      <c r="AD1551" t="s">
        <v>4034</v>
      </c>
      <c r="AE1551" t="s">
        <v>305</v>
      </c>
    </row>
    <row r="1552" spans="1:31" ht="13.5" customHeight="1" x14ac:dyDescent="0.25">
      <c r="A1552" t="s">
        <v>2180</v>
      </c>
      <c r="B1552" t="s">
        <v>4033</v>
      </c>
      <c r="C1552" t="s">
        <v>4034</v>
      </c>
      <c r="D1552" t="s">
        <v>9201</v>
      </c>
      <c r="E1552" t="s">
        <v>293</v>
      </c>
      <c r="F1552" t="s">
        <v>141</v>
      </c>
      <c r="G1552" t="s">
        <v>141</v>
      </c>
      <c r="H1552" t="s">
        <v>141</v>
      </c>
      <c r="I1552" t="s">
        <v>9202</v>
      </c>
      <c r="J1552" t="s">
        <v>82</v>
      </c>
      <c r="K1552" t="s">
        <v>893</v>
      </c>
      <c r="L1552" t="s">
        <v>9203</v>
      </c>
      <c r="M1552" t="s">
        <v>141</v>
      </c>
      <c r="N1552" t="s">
        <v>107</v>
      </c>
      <c r="O1552" t="s">
        <v>4196</v>
      </c>
      <c r="P1552" t="s">
        <v>6</v>
      </c>
      <c r="Q1552" t="s">
        <v>299</v>
      </c>
      <c r="R1552" t="s">
        <v>143</v>
      </c>
      <c r="S1552" t="s">
        <v>299</v>
      </c>
      <c r="T1552" t="s">
        <v>144</v>
      </c>
      <c r="U1552" t="s">
        <v>145</v>
      </c>
      <c r="V1552" t="s">
        <v>141</v>
      </c>
      <c r="W1552" t="s">
        <v>9204</v>
      </c>
      <c r="X1552" t="s">
        <v>6321</v>
      </c>
      <c r="Y1552" t="s">
        <v>388</v>
      </c>
      <c r="Z1552" t="s">
        <v>303</v>
      </c>
      <c r="AA1552" t="s">
        <v>9205</v>
      </c>
      <c r="AB1552" t="s">
        <v>305</v>
      </c>
      <c r="AC1552" t="s">
        <v>2181</v>
      </c>
      <c r="AD1552" t="s">
        <v>4034</v>
      </c>
      <c r="AE1552" t="s">
        <v>305</v>
      </c>
    </row>
    <row r="1553" spans="1:31" ht="13.5" customHeight="1" x14ac:dyDescent="0.25">
      <c r="A1553" t="s">
        <v>2180</v>
      </c>
      <c r="B1553" t="s">
        <v>4033</v>
      </c>
      <c r="C1553" t="s">
        <v>4034</v>
      </c>
      <c r="D1553" t="s">
        <v>9206</v>
      </c>
      <c r="E1553" t="s">
        <v>293</v>
      </c>
      <c r="F1553" t="s">
        <v>9207</v>
      </c>
      <c r="G1553" t="s">
        <v>9208</v>
      </c>
      <c r="H1553" t="s">
        <v>439</v>
      </c>
      <c r="I1553" t="s">
        <v>141</v>
      </c>
      <c r="J1553" t="s">
        <v>82</v>
      </c>
      <c r="K1553" t="s">
        <v>9209</v>
      </c>
      <c r="L1553" t="s">
        <v>9210</v>
      </c>
      <c r="M1553" t="s">
        <v>141</v>
      </c>
      <c r="N1553" t="s">
        <v>107</v>
      </c>
      <c r="O1553" t="s">
        <v>1394</v>
      </c>
      <c r="P1553" t="s">
        <v>6</v>
      </c>
      <c r="Q1553" t="s">
        <v>299</v>
      </c>
      <c r="R1553" t="s">
        <v>143</v>
      </c>
      <c r="S1553" t="s">
        <v>299</v>
      </c>
      <c r="T1553" t="s">
        <v>144</v>
      </c>
      <c r="U1553" t="s">
        <v>145</v>
      </c>
      <c r="V1553" t="s">
        <v>141</v>
      </c>
      <c r="W1553" t="s">
        <v>9211</v>
      </c>
      <c r="X1553" t="s">
        <v>9212</v>
      </c>
      <c r="Y1553" t="s">
        <v>876</v>
      </c>
      <c r="Z1553" t="s">
        <v>303</v>
      </c>
      <c r="AA1553" t="s">
        <v>9213</v>
      </c>
      <c r="AB1553" t="s">
        <v>305</v>
      </c>
      <c r="AC1553" t="s">
        <v>2181</v>
      </c>
      <c r="AD1553" t="s">
        <v>4034</v>
      </c>
      <c r="AE1553" t="s">
        <v>305</v>
      </c>
    </row>
    <row r="1554" spans="1:31" ht="13.5" customHeight="1" x14ac:dyDescent="0.25">
      <c r="A1554" t="s">
        <v>2180</v>
      </c>
      <c r="B1554" t="s">
        <v>4033</v>
      </c>
      <c r="C1554" t="s">
        <v>4034</v>
      </c>
      <c r="D1554" t="s">
        <v>9214</v>
      </c>
      <c r="E1554" t="s">
        <v>293</v>
      </c>
      <c r="F1554" t="s">
        <v>9215</v>
      </c>
      <c r="G1554" t="s">
        <v>319</v>
      </c>
      <c r="H1554" t="s">
        <v>420</v>
      </c>
      <c r="I1554" t="s">
        <v>141</v>
      </c>
      <c r="J1554" t="s">
        <v>82</v>
      </c>
      <c r="K1554" t="s">
        <v>1916</v>
      </c>
      <c r="L1554" t="s">
        <v>8539</v>
      </c>
      <c r="M1554" t="s">
        <v>141</v>
      </c>
      <c r="N1554" t="s">
        <v>116</v>
      </c>
      <c r="O1554" t="s">
        <v>984</v>
      </c>
      <c r="P1554" t="s">
        <v>6</v>
      </c>
      <c r="Q1554" t="s">
        <v>299</v>
      </c>
      <c r="R1554" t="s">
        <v>143</v>
      </c>
      <c r="S1554" t="s">
        <v>299</v>
      </c>
      <c r="T1554" t="s">
        <v>144</v>
      </c>
      <c r="U1554" t="s">
        <v>145</v>
      </c>
      <c r="V1554" t="s">
        <v>141</v>
      </c>
      <c r="W1554" t="s">
        <v>9216</v>
      </c>
      <c r="X1554" t="s">
        <v>5952</v>
      </c>
      <c r="Y1554" t="s">
        <v>9137</v>
      </c>
      <c r="Z1554" t="s">
        <v>303</v>
      </c>
      <c r="AA1554" t="s">
        <v>9217</v>
      </c>
      <c r="AB1554" t="s">
        <v>305</v>
      </c>
      <c r="AC1554" t="s">
        <v>2181</v>
      </c>
      <c r="AD1554" t="s">
        <v>4034</v>
      </c>
      <c r="AE1554" t="s">
        <v>3788</v>
      </c>
    </row>
    <row r="1555" spans="1:31" ht="13.5" customHeight="1" x14ac:dyDescent="0.25">
      <c r="A1555" t="s">
        <v>2180</v>
      </c>
      <c r="B1555" t="s">
        <v>4033</v>
      </c>
      <c r="C1555" t="s">
        <v>4034</v>
      </c>
      <c r="D1555" t="s">
        <v>9218</v>
      </c>
      <c r="E1555" t="s">
        <v>293</v>
      </c>
      <c r="F1555" t="s">
        <v>520</v>
      </c>
      <c r="G1555" t="s">
        <v>2814</v>
      </c>
      <c r="H1555" t="s">
        <v>814</v>
      </c>
      <c r="I1555" t="s">
        <v>141</v>
      </c>
      <c r="J1555" t="s">
        <v>82</v>
      </c>
      <c r="K1555" t="s">
        <v>9219</v>
      </c>
      <c r="L1555" t="s">
        <v>3397</v>
      </c>
      <c r="M1555" t="s">
        <v>141</v>
      </c>
      <c r="N1555" t="s">
        <v>116</v>
      </c>
      <c r="O1555" t="s">
        <v>1308</v>
      </c>
      <c r="P1555" t="s">
        <v>6</v>
      </c>
      <c r="Q1555" t="s">
        <v>299</v>
      </c>
      <c r="R1555" t="s">
        <v>143</v>
      </c>
      <c r="S1555" t="s">
        <v>299</v>
      </c>
      <c r="T1555" t="s">
        <v>144</v>
      </c>
      <c r="U1555" t="s">
        <v>145</v>
      </c>
      <c r="V1555" t="s">
        <v>141</v>
      </c>
      <c r="W1555" t="s">
        <v>9220</v>
      </c>
      <c r="X1555" t="s">
        <v>6150</v>
      </c>
      <c r="Y1555" t="s">
        <v>9190</v>
      </c>
      <c r="Z1555" t="s">
        <v>303</v>
      </c>
      <c r="AA1555" t="s">
        <v>9221</v>
      </c>
      <c r="AB1555" t="s">
        <v>305</v>
      </c>
      <c r="AC1555" t="s">
        <v>2181</v>
      </c>
      <c r="AD1555" t="s">
        <v>4034</v>
      </c>
      <c r="AE1555" t="s">
        <v>3788</v>
      </c>
    </row>
    <row r="1556" spans="1:31" ht="13.5" customHeight="1" x14ac:dyDescent="0.25">
      <c r="A1556" t="s">
        <v>2180</v>
      </c>
      <c r="B1556" t="s">
        <v>4033</v>
      </c>
      <c r="C1556" t="s">
        <v>4034</v>
      </c>
      <c r="D1556" t="s">
        <v>9222</v>
      </c>
      <c r="E1556" t="s">
        <v>293</v>
      </c>
      <c r="F1556" t="s">
        <v>2106</v>
      </c>
      <c r="G1556" t="s">
        <v>1969</v>
      </c>
      <c r="H1556" t="s">
        <v>3762</v>
      </c>
      <c r="I1556" t="s">
        <v>141</v>
      </c>
      <c r="J1556" t="s">
        <v>101</v>
      </c>
      <c r="K1556" t="s">
        <v>8882</v>
      </c>
      <c r="L1556" t="s">
        <v>3763</v>
      </c>
      <c r="M1556" t="s">
        <v>141</v>
      </c>
      <c r="N1556" t="s">
        <v>107</v>
      </c>
      <c r="O1556" t="s">
        <v>700</v>
      </c>
      <c r="P1556" t="s">
        <v>6</v>
      </c>
      <c r="Q1556" t="s">
        <v>299</v>
      </c>
      <c r="R1556" t="s">
        <v>143</v>
      </c>
      <c r="S1556" t="s">
        <v>299</v>
      </c>
      <c r="T1556" t="s">
        <v>144</v>
      </c>
      <c r="U1556" t="s">
        <v>145</v>
      </c>
      <c r="V1556" t="s">
        <v>141</v>
      </c>
      <c r="W1556" t="s">
        <v>9223</v>
      </c>
      <c r="X1556" t="s">
        <v>6521</v>
      </c>
      <c r="Y1556" t="s">
        <v>9224</v>
      </c>
      <c r="Z1556" t="s">
        <v>303</v>
      </c>
      <c r="AA1556" t="s">
        <v>9225</v>
      </c>
      <c r="AB1556" t="s">
        <v>305</v>
      </c>
      <c r="AC1556" t="s">
        <v>2181</v>
      </c>
      <c r="AD1556" t="s">
        <v>4034</v>
      </c>
      <c r="AE1556" t="s">
        <v>3788</v>
      </c>
    </row>
    <row r="1557" spans="1:31" ht="13.5" customHeight="1" x14ac:dyDescent="0.25">
      <c r="A1557" t="s">
        <v>2180</v>
      </c>
      <c r="B1557" t="s">
        <v>4033</v>
      </c>
      <c r="C1557" t="s">
        <v>4034</v>
      </c>
      <c r="D1557" t="s">
        <v>9226</v>
      </c>
      <c r="E1557" t="s">
        <v>293</v>
      </c>
      <c r="F1557" t="s">
        <v>2044</v>
      </c>
      <c r="G1557" t="s">
        <v>688</v>
      </c>
      <c r="H1557" t="s">
        <v>9227</v>
      </c>
      <c r="I1557" t="s">
        <v>141</v>
      </c>
      <c r="J1557" t="s">
        <v>101</v>
      </c>
      <c r="K1557" t="s">
        <v>9228</v>
      </c>
      <c r="L1557" t="s">
        <v>4550</v>
      </c>
      <c r="M1557" t="s">
        <v>141</v>
      </c>
      <c r="N1557" t="s">
        <v>107</v>
      </c>
      <c r="O1557" t="s">
        <v>542</v>
      </c>
      <c r="P1557" t="s">
        <v>6</v>
      </c>
      <c r="Q1557" t="s">
        <v>299</v>
      </c>
      <c r="R1557" t="s">
        <v>143</v>
      </c>
      <c r="S1557" t="s">
        <v>299</v>
      </c>
      <c r="T1557" t="s">
        <v>144</v>
      </c>
      <c r="U1557" t="s">
        <v>145</v>
      </c>
      <c r="V1557" t="s">
        <v>141</v>
      </c>
      <c r="W1557" t="s">
        <v>9229</v>
      </c>
      <c r="X1557" t="s">
        <v>2601</v>
      </c>
      <c r="Y1557" t="s">
        <v>2602</v>
      </c>
      <c r="Z1557" t="s">
        <v>303</v>
      </c>
      <c r="AA1557" t="s">
        <v>9230</v>
      </c>
      <c r="AB1557" t="s">
        <v>305</v>
      </c>
      <c r="AC1557" t="s">
        <v>2181</v>
      </c>
      <c r="AD1557" t="s">
        <v>4034</v>
      </c>
      <c r="AE1557" t="s">
        <v>305</v>
      </c>
    </row>
    <row r="1558" spans="1:31" ht="13.5" customHeight="1" x14ac:dyDescent="0.25">
      <c r="A1558" t="s">
        <v>2180</v>
      </c>
      <c r="B1558" t="s">
        <v>4033</v>
      </c>
      <c r="C1558" t="s">
        <v>4034</v>
      </c>
      <c r="D1558" t="s">
        <v>9231</v>
      </c>
      <c r="E1558" t="s">
        <v>293</v>
      </c>
      <c r="F1558" t="s">
        <v>9232</v>
      </c>
      <c r="G1558" t="s">
        <v>338</v>
      </c>
      <c r="H1558" t="s">
        <v>687</v>
      </c>
      <c r="I1558" t="s">
        <v>141</v>
      </c>
      <c r="J1558" t="s">
        <v>82</v>
      </c>
      <c r="K1558" t="s">
        <v>9233</v>
      </c>
      <c r="L1558" t="s">
        <v>935</v>
      </c>
      <c r="M1558" t="s">
        <v>141</v>
      </c>
      <c r="N1558" t="s">
        <v>107</v>
      </c>
      <c r="O1558" t="s">
        <v>3228</v>
      </c>
      <c r="P1558" t="s">
        <v>6</v>
      </c>
      <c r="Q1558" t="s">
        <v>299</v>
      </c>
      <c r="R1558" t="s">
        <v>143</v>
      </c>
      <c r="S1558" t="s">
        <v>299</v>
      </c>
      <c r="T1558" t="s">
        <v>144</v>
      </c>
      <c r="U1558" t="s">
        <v>145</v>
      </c>
      <c r="V1558" t="s">
        <v>141</v>
      </c>
      <c r="W1558" t="s">
        <v>9234</v>
      </c>
      <c r="X1558" t="s">
        <v>4094</v>
      </c>
      <c r="Y1558" t="s">
        <v>9157</v>
      </c>
      <c r="Z1558" t="s">
        <v>303</v>
      </c>
      <c r="AA1558" t="s">
        <v>9235</v>
      </c>
      <c r="AB1558" t="s">
        <v>305</v>
      </c>
      <c r="AC1558" t="s">
        <v>2181</v>
      </c>
      <c r="AD1558" t="s">
        <v>4034</v>
      </c>
      <c r="AE1558" t="s">
        <v>305</v>
      </c>
    </row>
    <row r="1559" spans="1:31" ht="13.5" customHeight="1" x14ac:dyDescent="0.25">
      <c r="A1559" t="s">
        <v>2180</v>
      </c>
      <c r="B1559" t="s">
        <v>4033</v>
      </c>
      <c r="C1559" t="s">
        <v>4034</v>
      </c>
      <c r="D1559" t="s">
        <v>9236</v>
      </c>
      <c r="E1559" t="s">
        <v>293</v>
      </c>
      <c r="F1559" t="s">
        <v>9215</v>
      </c>
      <c r="G1559" t="s">
        <v>319</v>
      </c>
      <c r="H1559" t="s">
        <v>420</v>
      </c>
      <c r="I1559" t="s">
        <v>141</v>
      </c>
      <c r="J1559" t="s">
        <v>101</v>
      </c>
      <c r="K1559" t="s">
        <v>8202</v>
      </c>
      <c r="L1559" t="s">
        <v>8539</v>
      </c>
      <c r="M1559" t="s">
        <v>141</v>
      </c>
      <c r="N1559" t="s">
        <v>116</v>
      </c>
      <c r="O1559" t="s">
        <v>984</v>
      </c>
      <c r="P1559" t="s">
        <v>6</v>
      </c>
      <c r="Q1559" t="s">
        <v>299</v>
      </c>
      <c r="R1559" t="s">
        <v>143</v>
      </c>
      <c r="S1559" t="s">
        <v>299</v>
      </c>
      <c r="T1559" t="s">
        <v>144</v>
      </c>
      <c r="U1559" t="s">
        <v>145</v>
      </c>
      <c r="V1559" t="s">
        <v>141</v>
      </c>
      <c r="W1559" t="s">
        <v>9237</v>
      </c>
      <c r="X1559" t="s">
        <v>4094</v>
      </c>
      <c r="Y1559" t="s">
        <v>9157</v>
      </c>
      <c r="Z1559" t="s">
        <v>303</v>
      </c>
      <c r="AA1559" t="s">
        <v>9238</v>
      </c>
      <c r="AB1559" t="s">
        <v>305</v>
      </c>
      <c r="AC1559" t="s">
        <v>2181</v>
      </c>
      <c r="AD1559" t="s">
        <v>4034</v>
      </c>
      <c r="AE1559" t="s">
        <v>305</v>
      </c>
    </row>
    <row r="1560" spans="1:31" ht="13.5" customHeight="1" x14ac:dyDescent="0.25">
      <c r="A1560" t="s">
        <v>2180</v>
      </c>
      <c r="B1560" t="s">
        <v>4033</v>
      </c>
      <c r="C1560" t="s">
        <v>4034</v>
      </c>
      <c r="D1560" t="s">
        <v>9239</v>
      </c>
      <c r="E1560" t="s">
        <v>293</v>
      </c>
      <c r="F1560" t="s">
        <v>4138</v>
      </c>
      <c r="G1560" t="s">
        <v>1721</v>
      </c>
      <c r="H1560" t="s">
        <v>410</v>
      </c>
      <c r="I1560" t="s">
        <v>141</v>
      </c>
      <c r="J1560" t="s">
        <v>82</v>
      </c>
      <c r="K1560" t="s">
        <v>9240</v>
      </c>
      <c r="L1560" t="s">
        <v>3524</v>
      </c>
      <c r="M1560" t="s">
        <v>141</v>
      </c>
      <c r="N1560" t="s">
        <v>134</v>
      </c>
      <c r="O1560" t="s">
        <v>386</v>
      </c>
      <c r="P1560" t="s">
        <v>6</v>
      </c>
      <c r="Q1560" t="s">
        <v>299</v>
      </c>
      <c r="R1560" t="s">
        <v>143</v>
      </c>
      <c r="S1560" t="s">
        <v>299</v>
      </c>
      <c r="T1560" t="s">
        <v>144</v>
      </c>
      <c r="U1560" t="s">
        <v>145</v>
      </c>
      <c r="V1560" t="s">
        <v>141</v>
      </c>
      <c r="W1560" t="s">
        <v>9241</v>
      </c>
      <c r="X1560" t="s">
        <v>6150</v>
      </c>
      <c r="Y1560" t="s">
        <v>9190</v>
      </c>
      <c r="Z1560" t="s">
        <v>303</v>
      </c>
      <c r="AA1560" t="s">
        <v>9242</v>
      </c>
      <c r="AB1560" t="s">
        <v>305</v>
      </c>
      <c r="AC1560" t="s">
        <v>2181</v>
      </c>
      <c r="AD1560" t="s">
        <v>4034</v>
      </c>
      <c r="AE1560" t="s">
        <v>305</v>
      </c>
    </row>
    <row r="1561" spans="1:31" ht="13.5" customHeight="1" x14ac:dyDescent="0.25">
      <c r="A1561" t="s">
        <v>2180</v>
      </c>
      <c r="B1561" t="s">
        <v>4033</v>
      </c>
      <c r="C1561" t="s">
        <v>4034</v>
      </c>
      <c r="D1561" t="s">
        <v>9243</v>
      </c>
      <c r="E1561" t="s">
        <v>293</v>
      </c>
      <c r="F1561" t="s">
        <v>9244</v>
      </c>
      <c r="G1561" t="s">
        <v>4724</v>
      </c>
      <c r="H1561" t="s">
        <v>9245</v>
      </c>
      <c r="I1561" t="s">
        <v>141</v>
      </c>
      <c r="J1561" t="s">
        <v>82</v>
      </c>
      <c r="K1561" t="s">
        <v>4453</v>
      </c>
      <c r="L1561" t="s">
        <v>6530</v>
      </c>
      <c r="M1561" t="s">
        <v>141</v>
      </c>
      <c r="N1561" t="s">
        <v>107</v>
      </c>
      <c r="O1561" t="s">
        <v>350</v>
      </c>
      <c r="P1561" t="s">
        <v>6</v>
      </c>
      <c r="Q1561" t="s">
        <v>299</v>
      </c>
      <c r="R1561" t="s">
        <v>143</v>
      </c>
      <c r="S1561" t="s">
        <v>299</v>
      </c>
      <c r="T1561" t="s">
        <v>144</v>
      </c>
      <c r="U1561" t="s">
        <v>145</v>
      </c>
      <c r="V1561" t="s">
        <v>141</v>
      </c>
      <c r="W1561" t="s">
        <v>9246</v>
      </c>
      <c r="X1561" t="s">
        <v>6163</v>
      </c>
      <c r="Y1561" t="s">
        <v>9247</v>
      </c>
      <c r="Z1561" t="s">
        <v>303</v>
      </c>
      <c r="AA1561" t="s">
        <v>9248</v>
      </c>
      <c r="AB1561" t="s">
        <v>305</v>
      </c>
      <c r="AC1561" t="s">
        <v>2181</v>
      </c>
      <c r="AD1561" t="s">
        <v>4034</v>
      </c>
      <c r="AE1561" t="s">
        <v>305</v>
      </c>
    </row>
    <row r="1562" spans="1:31" ht="13.5" customHeight="1" x14ac:dyDescent="0.25">
      <c r="A1562" t="s">
        <v>2180</v>
      </c>
      <c r="B1562" t="s">
        <v>4033</v>
      </c>
      <c r="C1562" t="s">
        <v>4034</v>
      </c>
      <c r="D1562" t="s">
        <v>9249</v>
      </c>
      <c r="E1562" t="s">
        <v>293</v>
      </c>
      <c r="F1562" t="s">
        <v>2831</v>
      </c>
      <c r="G1562" t="s">
        <v>9250</v>
      </c>
      <c r="H1562" t="s">
        <v>9251</v>
      </c>
      <c r="I1562" t="s">
        <v>141</v>
      </c>
      <c r="J1562" t="s">
        <v>101</v>
      </c>
      <c r="K1562" t="s">
        <v>1548</v>
      </c>
      <c r="L1562" t="s">
        <v>1791</v>
      </c>
      <c r="M1562" t="s">
        <v>141</v>
      </c>
      <c r="N1562" t="s">
        <v>107</v>
      </c>
      <c r="O1562" t="s">
        <v>350</v>
      </c>
      <c r="P1562" t="s">
        <v>6</v>
      </c>
      <c r="Q1562" t="s">
        <v>299</v>
      </c>
      <c r="R1562" t="s">
        <v>143</v>
      </c>
      <c r="S1562" t="s">
        <v>299</v>
      </c>
      <c r="T1562" t="s">
        <v>144</v>
      </c>
      <c r="U1562" t="s">
        <v>145</v>
      </c>
      <c r="V1562" t="s">
        <v>141</v>
      </c>
      <c r="W1562" t="s">
        <v>9252</v>
      </c>
      <c r="X1562" t="s">
        <v>6163</v>
      </c>
      <c r="Y1562" t="s">
        <v>9247</v>
      </c>
      <c r="Z1562" t="s">
        <v>303</v>
      </c>
      <c r="AA1562" t="s">
        <v>9253</v>
      </c>
      <c r="AB1562" t="s">
        <v>305</v>
      </c>
      <c r="AC1562" t="s">
        <v>2181</v>
      </c>
      <c r="AD1562" t="s">
        <v>4034</v>
      </c>
      <c r="AE1562" t="s">
        <v>305</v>
      </c>
    </row>
    <row r="1563" spans="1:31" ht="13.5" customHeight="1" x14ac:dyDescent="0.25">
      <c r="A1563" t="s">
        <v>2180</v>
      </c>
      <c r="B1563" t="s">
        <v>4033</v>
      </c>
      <c r="C1563" t="s">
        <v>4034</v>
      </c>
      <c r="D1563" t="s">
        <v>9254</v>
      </c>
      <c r="E1563" t="s">
        <v>293</v>
      </c>
      <c r="F1563" t="s">
        <v>5475</v>
      </c>
      <c r="G1563" t="s">
        <v>9255</v>
      </c>
      <c r="H1563" t="s">
        <v>458</v>
      </c>
      <c r="I1563" t="s">
        <v>141</v>
      </c>
      <c r="J1563" t="s">
        <v>87</v>
      </c>
      <c r="K1563" t="s">
        <v>9256</v>
      </c>
      <c r="L1563" t="s">
        <v>9257</v>
      </c>
      <c r="M1563" t="s">
        <v>141</v>
      </c>
      <c r="N1563" t="s">
        <v>107</v>
      </c>
      <c r="O1563" t="s">
        <v>359</v>
      </c>
      <c r="P1563" t="s">
        <v>6</v>
      </c>
      <c r="Q1563" t="s">
        <v>299</v>
      </c>
      <c r="R1563" t="s">
        <v>143</v>
      </c>
      <c r="S1563" t="s">
        <v>299</v>
      </c>
      <c r="T1563" t="s">
        <v>144</v>
      </c>
      <c r="U1563" t="s">
        <v>145</v>
      </c>
      <c r="V1563" t="s">
        <v>141</v>
      </c>
      <c r="W1563" t="s">
        <v>9258</v>
      </c>
      <c r="X1563" t="s">
        <v>7207</v>
      </c>
      <c r="Y1563" t="s">
        <v>7208</v>
      </c>
      <c r="Z1563" t="s">
        <v>303</v>
      </c>
      <c r="AA1563" t="s">
        <v>9259</v>
      </c>
      <c r="AB1563" t="s">
        <v>305</v>
      </c>
      <c r="AC1563" t="s">
        <v>2181</v>
      </c>
      <c r="AD1563" t="s">
        <v>4034</v>
      </c>
      <c r="AE1563" t="s">
        <v>305</v>
      </c>
    </row>
    <row r="1564" spans="1:31" ht="13.5" customHeight="1" x14ac:dyDescent="0.25">
      <c r="A1564" t="s">
        <v>2180</v>
      </c>
      <c r="B1564" t="s">
        <v>4033</v>
      </c>
      <c r="C1564" t="s">
        <v>4034</v>
      </c>
      <c r="D1564" t="s">
        <v>9260</v>
      </c>
      <c r="E1564" t="s">
        <v>293</v>
      </c>
      <c r="F1564" t="s">
        <v>141</v>
      </c>
      <c r="G1564" t="s">
        <v>141</v>
      </c>
      <c r="H1564" t="s">
        <v>141</v>
      </c>
      <c r="I1564" t="s">
        <v>3492</v>
      </c>
      <c r="J1564" t="s">
        <v>82</v>
      </c>
      <c r="K1564" t="s">
        <v>9261</v>
      </c>
      <c r="L1564" t="s">
        <v>2919</v>
      </c>
      <c r="M1564" t="s">
        <v>141</v>
      </c>
      <c r="N1564" t="s">
        <v>116</v>
      </c>
      <c r="O1564" t="s">
        <v>3474</v>
      </c>
      <c r="P1564" t="s">
        <v>6</v>
      </c>
      <c r="Q1564" t="s">
        <v>299</v>
      </c>
      <c r="R1564" t="s">
        <v>143</v>
      </c>
      <c r="S1564" t="s">
        <v>299</v>
      </c>
      <c r="T1564" t="s">
        <v>144</v>
      </c>
      <c r="U1564" t="s">
        <v>145</v>
      </c>
      <c r="V1564" t="s">
        <v>141</v>
      </c>
      <c r="W1564" t="s">
        <v>9262</v>
      </c>
      <c r="X1564" t="s">
        <v>6790</v>
      </c>
      <c r="Y1564" t="s">
        <v>6791</v>
      </c>
      <c r="Z1564" t="s">
        <v>303</v>
      </c>
      <c r="AA1564" t="s">
        <v>9263</v>
      </c>
      <c r="AB1564" t="s">
        <v>305</v>
      </c>
      <c r="AC1564" t="s">
        <v>2181</v>
      </c>
      <c r="AD1564" t="s">
        <v>4034</v>
      </c>
      <c r="AE1564" t="s">
        <v>305</v>
      </c>
    </row>
    <row r="1565" spans="1:31" ht="13.5" customHeight="1" x14ac:dyDescent="0.25">
      <c r="A1565" t="s">
        <v>2180</v>
      </c>
      <c r="B1565" t="s">
        <v>4033</v>
      </c>
      <c r="C1565" t="s">
        <v>4034</v>
      </c>
      <c r="D1565" t="s">
        <v>9264</v>
      </c>
      <c r="E1565" t="s">
        <v>293</v>
      </c>
      <c r="F1565" t="s">
        <v>9265</v>
      </c>
      <c r="G1565" t="s">
        <v>9266</v>
      </c>
      <c r="H1565" t="s">
        <v>932</v>
      </c>
      <c r="I1565" t="s">
        <v>141</v>
      </c>
      <c r="J1565" t="s">
        <v>94</v>
      </c>
      <c r="K1565" t="s">
        <v>9267</v>
      </c>
      <c r="L1565" t="s">
        <v>8447</v>
      </c>
      <c r="M1565" t="s">
        <v>141</v>
      </c>
      <c r="N1565" t="s">
        <v>107</v>
      </c>
      <c r="O1565" t="s">
        <v>368</v>
      </c>
      <c r="P1565" t="s">
        <v>6</v>
      </c>
      <c r="Q1565" t="s">
        <v>299</v>
      </c>
      <c r="R1565" t="s">
        <v>143</v>
      </c>
      <c r="S1565" t="s">
        <v>299</v>
      </c>
      <c r="T1565" t="s">
        <v>144</v>
      </c>
      <c r="U1565" t="s">
        <v>145</v>
      </c>
      <c r="V1565" t="s">
        <v>141</v>
      </c>
      <c r="W1565" t="s">
        <v>9268</v>
      </c>
      <c r="X1565" t="s">
        <v>9269</v>
      </c>
      <c r="Y1565" t="s">
        <v>6801</v>
      </c>
      <c r="Z1565" t="s">
        <v>303</v>
      </c>
      <c r="AA1565" t="s">
        <v>9270</v>
      </c>
      <c r="AB1565" t="s">
        <v>305</v>
      </c>
      <c r="AC1565" t="s">
        <v>2181</v>
      </c>
      <c r="AD1565" t="s">
        <v>4034</v>
      </c>
      <c r="AE1565" t="s">
        <v>305</v>
      </c>
    </row>
    <row r="1566" spans="1:31" ht="13.5" customHeight="1" x14ac:dyDescent="0.25">
      <c r="A1566" t="s">
        <v>2180</v>
      </c>
      <c r="B1566" t="s">
        <v>4033</v>
      </c>
      <c r="C1566" t="s">
        <v>4034</v>
      </c>
      <c r="D1566" t="s">
        <v>9271</v>
      </c>
      <c r="E1566" t="s">
        <v>293</v>
      </c>
      <c r="F1566" t="s">
        <v>4000</v>
      </c>
      <c r="G1566" t="s">
        <v>409</v>
      </c>
      <c r="H1566" t="s">
        <v>4014</v>
      </c>
      <c r="I1566" t="s">
        <v>141</v>
      </c>
      <c r="J1566" t="s">
        <v>101</v>
      </c>
      <c r="K1566" t="s">
        <v>9272</v>
      </c>
      <c r="L1566" t="s">
        <v>9273</v>
      </c>
      <c r="M1566" t="s">
        <v>141</v>
      </c>
      <c r="N1566" t="s">
        <v>107</v>
      </c>
      <c r="O1566" t="s">
        <v>966</v>
      </c>
      <c r="P1566" t="s">
        <v>6</v>
      </c>
      <c r="Q1566" t="s">
        <v>299</v>
      </c>
      <c r="R1566" t="s">
        <v>143</v>
      </c>
      <c r="S1566" t="s">
        <v>299</v>
      </c>
      <c r="T1566" t="s">
        <v>144</v>
      </c>
      <c r="U1566" t="s">
        <v>145</v>
      </c>
      <c r="V1566" t="s">
        <v>141</v>
      </c>
      <c r="W1566" t="s">
        <v>9274</v>
      </c>
      <c r="X1566" t="s">
        <v>5704</v>
      </c>
      <c r="Y1566" t="s">
        <v>9275</v>
      </c>
      <c r="Z1566" t="s">
        <v>303</v>
      </c>
      <c r="AA1566" t="s">
        <v>9276</v>
      </c>
      <c r="AB1566" t="s">
        <v>305</v>
      </c>
      <c r="AC1566" t="s">
        <v>2181</v>
      </c>
      <c r="AD1566" t="s">
        <v>4034</v>
      </c>
      <c r="AE1566" t="s">
        <v>3788</v>
      </c>
    </row>
    <row r="1567" spans="1:31" ht="13.5" customHeight="1" x14ac:dyDescent="0.25">
      <c r="A1567" t="s">
        <v>2180</v>
      </c>
      <c r="B1567" t="s">
        <v>4033</v>
      </c>
      <c r="C1567" t="s">
        <v>4034</v>
      </c>
      <c r="D1567" t="s">
        <v>9277</v>
      </c>
      <c r="E1567" t="s">
        <v>293</v>
      </c>
      <c r="F1567" t="s">
        <v>496</v>
      </c>
      <c r="G1567" t="s">
        <v>237</v>
      </c>
      <c r="H1567" t="s">
        <v>9278</v>
      </c>
      <c r="I1567" t="s">
        <v>141</v>
      </c>
      <c r="J1567" t="s">
        <v>82</v>
      </c>
      <c r="K1567" t="s">
        <v>5265</v>
      </c>
      <c r="L1567" t="s">
        <v>9279</v>
      </c>
      <c r="M1567" t="s">
        <v>141</v>
      </c>
      <c r="N1567" t="s">
        <v>107</v>
      </c>
      <c r="O1567" t="s">
        <v>966</v>
      </c>
      <c r="P1567" t="s">
        <v>6</v>
      </c>
      <c r="Q1567" t="s">
        <v>299</v>
      </c>
      <c r="R1567" t="s">
        <v>143</v>
      </c>
      <c r="S1567" t="s">
        <v>299</v>
      </c>
      <c r="T1567" t="s">
        <v>144</v>
      </c>
      <c r="U1567" t="s">
        <v>145</v>
      </c>
      <c r="V1567" t="s">
        <v>141</v>
      </c>
      <c r="W1567" t="s">
        <v>9280</v>
      </c>
      <c r="X1567" t="s">
        <v>5916</v>
      </c>
      <c r="Y1567" t="s">
        <v>736</v>
      </c>
      <c r="Z1567" t="s">
        <v>303</v>
      </c>
      <c r="AA1567" t="s">
        <v>9281</v>
      </c>
      <c r="AB1567" t="s">
        <v>305</v>
      </c>
      <c r="AC1567" t="s">
        <v>2181</v>
      </c>
      <c r="AD1567" t="s">
        <v>4034</v>
      </c>
      <c r="AE1567" t="s">
        <v>3788</v>
      </c>
    </row>
    <row r="1568" spans="1:31" ht="13.5" customHeight="1" x14ac:dyDescent="0.25">
      <c r="A1568" t="s">
        <v>2180</v>
      </c>
      <c r="B1568" t="s">
        <v>4033</v>
      </c>
      <c r="C1568" t="s">
        <v>4034</v>
      </c>
      <c r="D1568" t="s">
        <v>9282</v>
      </c>
      <c r="E1568" t="s">
        <v>293</v>
      </c>
      <c r="F1568" t="s">
        <v>3298</v>
      </c>
      <c r="G1568" t="s">
        <v>319</v>
      </c>
      <c r="H1568" t="s">
        <v>3299</v>
      </c>
      <c r="I1568" t="s">
        <v>141</v>
      </c>
      <c r="J1568" t="s">
        <v>101</v>
      </c>
      <c r="K1568" t="s">
        <v>3792</v>
      </c>
      <c r="L1568" t="s">
        <v>3301</v>
      </c>
      <c r="M1568" t="s">
        <v>141</v>
      </c>
      <c r="N1568" t="s">
        <v>107</v>
      </c>
      <c r="O1568" t="s">
        <v>350</v>
      </c>
      <c r="P1568" t="s">
        <v>6</v>
      </c>
      <c r="Q1568" t="s">
        <v>299</v>
      </c>
      <c r="R1568" t="s">
        <v>143</v>
      </c>
      <c r="S1568" t="s">
        <v>299</v>
      </c>
      <c r="T1568" t="s">
        <v>144</v>
      </c>
      <c r="U1568" t="s">
        <v>145</v>
      </c>
      <c r="V1568" t="s">
        <v>141</v>
      </c>
      <c r="W1568" t="s">
        <v>9283</v>
      </c>
      <c r="X1568" t="s">
        <v>6036</v>
      </c>
      <c r="Y1568" t="s">
        <v>9284</v>
      </c>
      <c r="Z1568" t="s">
        <v>303</v>
      </c>
      <c r="AA1568" t="s">
        <v>9285</v>
      </c>
      <c r="AB1568" t="s">
        <v>305</v>
      </c>
      <c r="AC1568" t="s">
        <v>2181</v>
      </c>
      <c r="AD1568" t="s">
        <v>4034</v>
      </c>
      <c r="AE1568" t="s">
        <v>3788</v>
      </c>
    </row>
    <row r="1569" spans="1:31" ht="13.5" customHeight="1" x14ac:dyDescent="0.25">
      <c r="A1569" t="s">
        <v>2180</v>
      </c>
      <c r="B1569" t="s">
        <v>4033</v>
      </c>
      <c r="C1569" t="s">
        <v>4034</v>
      </c>
      <c r="D1569" t="s">
        <v>9286</v>
      </c>
      <c r="E1569" t="s">
        <v>293</v>
      </c>
      <c r="F1569" t="s">
        <v>9287</v>
      </c>
      <c r="G1569" t="s">
        <v>1523</v>
      </c>
      <c r="H1569" t="s">
        <v>3598</v>
      </c>
      <c r="I1569" t="s">
        <v>141</v>
      </c>
      <c r="J1569" t="s">
        <v>101</v>
      </c>
      <c r="K1569" t="s">
        <v>8738</v>
      </c>
      <c r="L1569" t="s">
        <v>9288</v>
      </c>
      <c r="M1569" t="s">
        <v>141</v>
      </c>
      <c r="N1569" t="s">
        <v>107</v>
      </c>
      <c r="O1569" t="s">
        <v>1394</v>
      </c>
      <c r="P1569" t="s">
        <v>6</v>
      </c>
      <c r="Q1569" t="s">
        <v>299</v>
      </c>
      <c r="R1569" t="s">
        <v>143</v>
      </c>
      <c r="S1569" t="s">
        <v>299</v>
      </c>
      <c r="T1569" t="s">
        <v>144</v>
      </c>
      <c r="U1569" t="s">
        <v>145</v>
      </c>
      <c r="V1569" t="s">
        <v>141</v>
      </c>
      <c r="W1569" t="s">
        <v>9289</v>
      </c>
      <c r="X1569" t="s">
        <v>5324</v>
      </c>
      <c r="Y1569" t="s">
        <v>9290</v>
      </c>
      <c r="Z1569" t="s">
        <v>303</v>
      </c>
      <c r="AA1569" t="s">
        <v>9291</v>
      </c>
      <c r="AB1569" t="s">
        <v>305</v>
      </c>
      <c r="AC1569" t="s">
        <v>2181</v>
      </c>
      <c r="AD1569" t="s">
        <v>4034</v>
      </c>
      <c r="AE1569" t="s">
        <v>305</v>
      </c>
    </row>
    <row r="1570" spans="1:31" ht="13.5" customHeight="1" x14ac:dyDescent="0.25">
      <c r="A1570" t="s">
        <v>2180</v>
      </c>
      <c r="B1570" t="s">
        <v>4033</v>
      </c>
      <c r="C1570" t="s">
        <v>4034</v>
      </c>
      <c r="D1570" t="s">
        <v>9292</v>
      </c>
      <c r="E1570" t="s">
        <v>293</v>
      </c>
      <c r="F1570" t="s">
        <v>687</v>
      </c>
      <c r="G1570" t="s">
        <v>439</v>
      </c>
      <c r="H1570" t="s">
        <v>892</v>
      </c>
      <c r="I1570" t="s">
        <v>141</v>
      </c>
      <c r="J1570" t="s">
        <v>101</v>
      </c>
      <c r="K1570" t="s">
        <v>9293</v>
      </c>
      <c r="L1570" t="s">
        <v>9294</v>
      </c>
      <c r="M1570" t="s">
        <v>141</v>
      </c>
      <c r="N1570" t="s">
        <v>107</v>
      </c>
      <c r="O1570" t="s">
        <v>966</v>
      </c>
      <c r="P1570" t="s">
        <v>6</v>
      </c>
      <c r="Q1570" t="s">
        <v>299</v>
      </c>
      <c r="R1570" t="s">
        <v>143</v>
      </c>
      <c r="S1570" t="s">
        <v>299</v>
      </c>
      <c r="T1570" t="s">
        <v>144</v>
      </c>
      <c r="U1570" t="s">
        <v>145</v>
      </c>
      <c r="V1570" t="s">
        <v>141</v>
      </c>
      <c r="W1570" t="s">
        <v>9295</v>
      </c>
      <c r="X1570" t="s">
        <v>5324</v>
      </c>
      <c r="Y1570" t="s">
        <v>9290</v>
      </c>
      <c r="Z1570" t="s">
        <v>303</v>
      </c>
      <c r="AA1570" t="s">
        <v>9296</v>
      </c>
      <c r="AB1570" t="s">
        <v>305</v>
      </c>
      <c r="AC1570" t="s">
        <v>2181</v>
      </c>
      <c r="AD1570" t="s">
        <v>4034</v>
      </c>
      <c r="AE1570" t="s">
        <v>305</v>
      </c>
    </row>
    <row r="1571" spans="1:31" ht="13.5" customHeight="1" x14ac:dyDescent="0.25">
      <c r="A1571" t="s">
        <v>2180</v>
      </c>
      <c r="B1571" t="s">
        <v>4033</v>
      </c>
      <c r="C1571" t="s">
        <v>4034</v>
      </c>
      <c r="D1571" t="s">
        <v>9297</v>
      </c>
      <c r="E1571" t="s">
        <v>293</v>
      </c>
      <c r="F1571" t="s">
        <v>438</v>
      </c>
      <c r="G1571" t="s">
        <v>9298</v>
      </c>
      <c r="H1571" t="s">
        <v>9299</v>
      </c>
      <c r="I1571" t="s">
        <v>141</v>
      </c>
      <c r="J1571" t="s">
        <v>101</v>
      </c>
      <c r="K1571" t="s">
        <v>9300</v>
      </c>
      <c r="L1571" t="s">
        <v>6998</v>
      </c>
      <c r="M1571" t="s">
        <v>141</v>
      </c>
      <c r="N1571" t="s">
        <v>116</v>
      </c>
      <c r="O1571" t="s">
        <v>533</v>
      </c>
      <c r="P1571" t="s">
        <v>6</v>
      </c>
      <c r="Q1571" t="s">
        <v>299</v>
      </c>
      <c r="R1571" t="s">
        <v>143</v>
      </c>
      <c r="S1571" t="s">
        <v>299</v>
      </c>
      <c r="T1571" t="s">
        <v>144</v>
      </c>
      <c r="U1571" t="s">
        <v>145</v>
      </c>
      <c r="V1571" t="s">
        <v>141</v>
      </c>
      <c r="W1571" t="s">
        <v>9301</v>
      </c>
      <c r="X1571" t="s">
        <v>9302</v>
      </c>
      <c r="Y1571" t="s">
        <v>9303</v>
      </c>
      <c r="Z1571" t="s">
        <v>303</v>
      </c>
      <c r="AA1571" t="s">
        <v>9304</v>
      </c>
      <c r="AB1571" t="s">
        <v>305</v>
      </c>
      <c r="AC1571" t="s">
        <v>2181</v>
      </c>
      <c r="AD1571" t="s">
        <v>4034</v>
      </c>
      <c r="AE1571" t="s">
        <v>305</v>
      </c>
    </row>
    <row r="1572" spans="1:31" ht="13.5" customHeight="1" x14ac:dyDescent="0.25">
      <c r="A1572" t="s">
        <v>2180</v>
      </c>
      <c r="B1572" t="s">
        <v>4033</v>
      </c>
      <c r="C1572" t="s">
        <v>4034</v>
      </c>
      <c r="D1572" t="s">
        <v>9305</v>
      </c>
      <c r="E1572" t="s">
        <v>293</v>
      </c>
      <c r="F1572" t="s">
        <v>9306</v>
      </c>
      <c r="G1572" t="s">
        <v>439</v>
      </c>
      <c r="H1572" t="s">
        <v>8594</v>
      </c>
      <c r="I1572" t="s">
        <v>141</v>
      </c>
      <c r="J1572" t="s">
        <v>101</v>
      </c>
      <c r="K1572" t="s">
        <v>9307</v>
      </c>
      <c r="L1572" t="s">
        <v>9308</v>
      </c>
      <c r="M1572" t="s">
        <v>141</v>
      </c>
      <c r="N1572" t="s">
        <v>107</v>
      </c>
      <c r="O1572" t="s">
        <v>350</v>
      </c>
      <c r="P1572" t="s">
        <v>6</v>
      </c>
      <c r="Q1572" t="s">
        <v>299</v>
      </c>
      <c r="R1572" t="s">
        <v>143</v>
      </c>
      <c r="S1572" t="s">
        <v>299</v>
      </c>
      <c r="T1572" t="s">
        <v>144</v>
      </c>
      <c r="U1572" t="s">
        <v>145</v>
      </c>
      <c r="V1572" t="s">
        <v>141</v>
      </c>
      <c r="W1572" t="s">
        <v>9309</v>
      </c>
      <c r="X1572" t="s">
        <v>4277</v>
      </c>
      <c r="Y1572" t="s">
        <v>840</v>
      </c>
      <c r="Z1572" t="s">
        <v>303</v>
      </c>
      <c r="AA1572" t="s">
        <v>9310</v>
      </c>
      <c r="AB1572" t="s">
        <v>305</v>
      </c>
      <c r="AC1572" t="s">
        <v>2181</v>
      </c>
      <c r="AD1572" t="s">
        <v>4034</v>
      </c>
      <c r="AE1572" t="s">
        <v>305</v>
      </c>
    </row>
    <row r="1573" spans="1:31" ht="13.5" customHeight="1" x14ac:dyDescent="0.25">
      <c r="A1573" t="s">
        <v>2180</v>
      </c>
      <c r="B1573" t="s">
        <v>4033</v>
      </c>
      <c r="C1573" t="s">
        <v>4034</v>
      </c>
      <c r="D1573" t="s">
        <v>9311</v>
      </c>
      <c r="E1573" t="s">
        <v>293</v>
      </c>
      <c r="F1573" t="s">
        <v>354</v>
      </c>
      <c r="G1573" t="s">
        <v>355</v>
      </c>
      <c r="H1573" t="s">
        <v>356</v>
      </c>
      <c r="I1573" t="s">
        <v>141</v>
      </c>
      <c r="J1573" t="s">
        <v>101</v>
      </c>
      <c r="K1573" t="s">
        <v>3792</v>
      </c>
      <c r="L1573" t="s">
        <v>683</v>
      </c>
      <c r="M1573" t="s">
        <v>141</v>
      </c>
      <c r="N1573" t="s">
        <v>107</v>
      </c>
      <c r="O1573" t="s">
        <v>350</v>
      </c>
      <c r="P1573" t="s">
        <v>6</v>
      </c>
      <c r="Q1573" t="s">
        <v>299</v>
      </c>
      <c r="R1573" t="s">
        <v>143</v>
      </c>
      <c r="S1573" t="s">
        <v>299</v>
      </c>
      <c r="T1573" t="s">
        <v>144</v>
      </c>
      <c r="U1573" t="s">
        <v>145</v>
      </c>
      <c r="V1573" t="s">
        <v>141</v>
      </c>
      <c r="W1573" t="s">
        <v>9312</v>
      </c>
      <c r="X1573" t="s">
        <v>4277</v>
      </c>
      <c r="Y1573" t="s">
        <v>840</v>
      </c>
      <c r="Z1573" t="s">
        <v>303</v>
      </c>
      <c r="AA1573" t="s">
        <v>9313</v>
      </c>
      <c r="AB1573" t="s">
        <v>305</v>
      </c>
      <c r="AC1573" t="s">
        <v>2181</v>
      </c>
      <c r="AD1573" t="s">
        <v>4034</v>
      </c>
      <c r="AE1573" t="s">
        <v>305</v>
      </c>
    </row>
    <row r="1574" spans="1:31" ht="13.5" customHeight="1" x14ac:dyDescent="0.25">
      <c r="A1574" t="s">
        <v>2180</v>
      </c>
      <c r="B1574" t="s">
        <v>4033</v>
      </c>
      <c r="C1574" t="s">
        <v>4034</v>
      </c>
      <c r="D1574" t="s">
        <v>9314</v>
      </c>
      <c r="E1574" t="s">
        <v>293</v>
      </c>
      <c r="F1574" t="s">
        <v>9315</v>
      </c>
      <c r="G1574" t="s">
        <v>729</v>
      </c>
      <c r="H1574" t="s">
        <v>9316</v>
      </c>
      <c r="I1574" t="s">
        <v>141</v>
      </c>
      <c r="J1574" t="s">
        <v>101</v>
      </c>
      <c r="K1574" t="s">
        <v>9307</v>
      </c>
      <c r="L1574" t="s">
        <v>9317</v>
      </c>
      <c r="M1574" t="s">
        <v>141</v>
      </c>
      <c r="N1574" t="s">
        <v>107</v>
      </c>
      <c r="O1574" t="s">
        <v>350</v>
      </c>
      <c r="P1574" t="s">
        <v>6</v>
      </c>
      <c r="Q1574" t="s">
        <v>299</v>
      </c>
      <c r="R1574" t="s">
        <v>143</v>
      </c>
      <c r="S1574" t="s">
        <v>299</v>
      </c>
      <c r="T1574" t="s">
        <v>144</v>
      </c>
      <c r="U1574" t="s">
        <v>145</v>
      </c>
      <c r="V1574" t="s">
        <v>141</v>
      </c>
      <c r="W1574" t="s">
        <v>9318</v>
      </c>
      <c r="X1574" t="s">
        <v>4277</v>
      </c>
      <c r="Y1574" t="s">
        <v>840</v>
      </c>
      <c r="Z1574" t="s">
        <v>303</v>
      </c>
      <c r="AA1574" t="s">
        <v>9319</v>
      </c>
      <c r="AB1574" t="s">
        <v>305</v>
      </c>
      <c r="AC1574" t="s">
        <v>2181</v>
      </c>
      <c r="AD1574" t="s">
        <v>4034</v>
      </c>
      <c r="AE1574" t="s">
        <v>305</v>
      </c>
    </row>
    <row r="1575" spans="1:31" ht="13.5" customHeight="1" x14ac:dyDescent="0.25">
      <c r="A1575" t="s">
        <v>2180</v>
      </c>
      <c r="B1575" t="s">
        <v>4033</v>
      </c>
      <c r="C1575" t="s">
        <v>4034</v>
      </c>
      <c r="D1575" t="s">
        <v>9320</v>
      </c>
      <c r="E1575" t="s">
        <v>293</v>
      </c>
      <c r="F1575" t="s">
        <v>141</v>
      </c>
      <c r="G1575" t="s">
        <v>141</v>
      </c>
      <c r="H1575" t="s">
        <v>141</v>
      </c>
      <c r="I1575" t="s">
        <v>9321</v>
      </c>
      <c r="J1575" t="s">
        <v>89</v>
      </c>
      <c r="K1575" t="s">
        <v>3869</v>
      </c>
      <c r="L1575" t="s">
        <v>9322</v>
      </c>
      <c r="M1575" t="s">
        <v>141</v>
      </c>
      <c r="N1575" t="s">
        <v>107</v>
      </c>
      <c r="O1575" t="s">
        <v>9323</v>
      </c>
      <c r="P1575" t="s">
        <v>6</v>
      </c>
      <c r="Q1575" t="s">
        <v>299</v>
      </c>
      <c r="R1575" t="s">
        <v>143</v>
      </c>
      <c r="S1575" t="s">
        <v>299</v>
      </c>
      <c r="T1575" t="s">
        <v>144</v>
      </c>
      <c r="U1575" t="s">
        <v>145</v>
      </c>
      <c r="V1575" t="s">
        <v>141</v>
      </c>
      <c r="W1575" t="s">
        <v>9324</v>
      </c>
      <c r="X1575" t="s">
        <v>4084</v>
      </c>
      <c r="Y1575" t="s">
        <v>9325</v>
      </c>
      <c r="Z1575" t="s">
        <v>303</v>
      </c>
      <c r="AA1575" t="s">
        <v>9326</v>
      </c>
      <c r="AB1575" t="s">
        <v>305</v>
      </c>
      <c r="AC1575" t="s">
        <v>2181</v>
      </c>
      <c r="AD1575" t="s">
        <v>4034</v>
      </c>
      <c r="AE1575" t="s">
        <v>3788</v>
      </c>
    </row>
    <row r="1576" spans="1:31" ht="13.5" customHeight="1" x14ac:dyDescent="0.25">
      <c r="A1576" t="s">
        <v>2180</v>
      </c>
      <c r="B1576" t="s">
        <v>4033</v>
      </c>
      <c r="C1576" t="s">
        <v>4034</v>
      </c>
      <c r="D1576" t="s">
        <v>9327</v>
      </c>
      <c r="E1576" t="s">
        <v>293</v>
      </c>
      <c r="F1576" t="s">
        <v>141</v>
      </c>
      <c r="G1576" t="s">
        <v>141</v>
      </c>
      <c r="H1576" t="s">
        <v>141</v>
      </c>
      <c r="I1576" t="s">
        <v>9321</v>
      </c>
      <c r="J1576" t="s">
        <v>89</v>
      </c>
      <c r="K1576" t="s">
        <v>3869</v>
      </c>
      <c r="L1576" t="s">
        <v>3870</v>
      </c>
      <c r="M1576" t="s">
        <v>141</v>
      </c>
      <c r="N1576" t="s">
        <v>107</v>
      </c>
      <c r="O1576" t="s">
        <v>9323</v>
      </c>
      <c r="P1576" t="s">
        <v>6</v>
      </c>
      <c r="Q1576" t="s">
        <v>299</v>
      </c>
      <c r="R1576" t="s">
        <v>143</v>
      </c>
      <c r="S1576" t="s">
        <v>299</v>
      </c>
      <c r="T1576" t="s">
        <v>144</v>
      </c>
      <c r="U1576" t="s">
        <v>145</v>
      </c>
      <c r="V1576" t="s">
        <v>141</v>
      </c>
      <c r="W1576" t="s">
        <v>9328</v>
      </c>
      <c r="X1576" t="s">
        <v>4084</v>
      </c>
      <c r="Y1576" t="s">
        <v>9325</v>
      </c>
      <c r="Z1576" t="s">
        <v>303</v>
      </c>
      <c r="AA1576" t="s">
        <v>9329</v>
      </c>
      <c r="AB1576" t="s">
        <v>305</v>
      </c>
      <c r="AC1576" t="s">
        <v>2181</v>
      </c>
      <c r="AD1576" t="s">
        <v>4034</v>
      </c>
      <c r="AE1576" t="s">
        <v>3788</v>
      </c>
    </row>
    <row r="1577" spans="1:31" ht="13.5" customHeight="1" x14ac:dyDescent="0.25">
      <c r="A1577" t="s">
        <v>2180</v>
      </c>
      <c r="B1577" t="s">
        <v>4033</v>
      </c>
      <c r="C1577" t="s">
        <v>4034</v>
      </c>
      <c r="D1577" t="s">
        <v>9330</v>
      </c>
      <c r="E1577" t="s">
        <v>293</v>
      </c>
      <c r="F1577" t="s">
        <v>141</v>
      </c>
      <c r="G1577" t="s">
        <v>141</v>
      </c>
      <c r="H1577" t="s">
        <v>141</v>
      </c>
      <c r="I1577" t="s">
        <v>9321</v>
      </c>
      <c r="J1577" t="s">
        <v>89</v>
      </c>
      <c r="K1577" t="s">
        <v>9331</v>
      </c>
      <c r="L1577" t="s">
        <v>9332</v>
      </c>
      <c r="M1577" t="s">
        <v>141</v>
      </c>
      <c r="N1577" t="s">
        <v>107</v>
      </c>
      <c r="O1577" t="s">
        <v>9323</v>
      </c>
      <c r="P1577" t="s">
        <v>6</v>
      </c>
      <c r="Q1577" t="s">
        <v>299</v>
      </c>
      <c r="R1577" t="s">
        <v>143</v>
      </c>
      <c r="S1577" t="s">
        <v>299</v>
      </c>
      <c r="T1577" t="s">
        <v>144</v>
      </c>
      <c r="U1577" t="s">
        <v>145</v>
      </c>
      <c r="V1577" t="s">
        <v>141</v>
      </c>
      <c r="W1577" t="s">
        <v>9333</v>
      </c>
      <c r="X1577" t="s">
        <v>4084</v>
      </c>
      <c r="Y1577" t="s">
        <v>9325</v>
      </c>
      <c r="Z1577" t="s">
        <v>303</v>
      </c>
      <c r="AA1577" t="s">
        <v>9334</v>
      </c>
      <c r="AB1577" t="s">
        <v>305</v>
      </c>
      <c r="AC1577" t="s">
        <v>2181</v>
      </c>
      <c r="AD1577" t="s">
        <v>4034</v>
      </c>
      <c r="AE1577" t="s">
        <v>3788</v>
      </c>
    </row>
    <row r="1578" spans="1:31" ht="13.5" customHeight="1" x14ac:dyDescent="0.25">
      <c r="A1578" t="s">
        <v>2180</v>
      </c>
      <c r="B1578" t="s">
        <v>4033</v>
      </c>
      <c r="C1578" t="s">
        <v>4034</v>
      </c>
      <c r="D1578" t="s">
        <v>9335</v>
      </c>
      <c r="E1578" t="s">
        <v>293</v>
      </c>
      <c r="F1578" t="s">
        <v>9336</v>
      </c>
      <c r="G1578" t="s">
        <v>557</v>
      </c>
      <c r="H1578" t="s">
        <v>2837</v>
      </c>
      <c r="I1578" t="s">
        <v>141</v>
      </c>
      <c r="J1578" t="s">
        <v>101</v>
      </c>
      <c r="K1578" t="s">
        <v>6216</v>
      </c>
      <c r="L1578" t="s">
        <v>5229</v>
      </c>
      <c r="M1578" t="s">
        <v>141</v>
      </c>
      <c r="N1578" t="s">
        <v>107</v>
      </c>
      <c r="O1578" t="s">
        <v>4115</v>
      </c>
      <c r="P1578" t="s">
        <v>6</v>
      </c>
      <c r="Q1578" t="s">
        <v>299</v>
      </c>
      <c r="R1578" t="s">
        <v>143</v>
      </c>
      <c r="S1578" t="s">
        <v>299</v>
      </c>
      <c r="T1578" t="s">
        <v>144</v>
      </c>
      <c r="U1578" t="s">
        <v>145</v>
      </c>
      <c r="V1578" t="s">
        <v>141</v>
      </c>
      <c r="W1578" t="s">
        <v>9337</v>
      </c>
      <c r="X1578" t="s">
        <v>9302</v>
      </c>
      <c r="Y1578" t="s">
        <v>9303</v>
      </c>
      <c r="Z1578" t="s">
        <v>303</v>
      </c>
      <c r="AA1578" t="s">
        <v>9338</v>
      </c>
      <c r="AB1578" t="s">
        <v>305</v>
      </c>
      <c r="AC1578" t="s">
        <v>2181</v>
      </c>
      <c r="AD1578" t="s">
        <v>4034</v>
      </c>
      <c r="AE1578" t="s">
        <v>305</v>
      </c>
    </row>
    <row r="1579" spans="1:31" ht="13.5" customHeight="1" x14ac:dyDescent="0.25">
      <c r="A1579" t="s">
        <v>2180</v>
      </c>
      <c r="B1579" t="s">
        <v>4033</v>
      </c>
      <c r="C1579" t="s">
        <v>4034</v>
      </c>
      <c r="D1579" t="s">
        <v>9339</v>
      </c>
      <c r="E1579" t="s">
        <v>293</v>
      </c>
      <c r="F1579" t="s">
        <v>2082</v>
      </c>
      <c r="G1579" t="s">
        <v>9340</v>
      </c>
      <c r="H1579" t="s">
        <v>556</v>
      </c>
      <c r="I1579" t="s">
        <v>141</v>
      </c>
      <c r="J1579" t="s">
        <v>101</v>
      </c>
      <c r="K1579" t="s">
        <v>9341</v>
      </c>
      <c r="L1579" t="s">
        <v>532</v>
      </c>
      <c r="M1579" t="s">
        <v>141</v>
      </c>
      <c r="N1579" t="s">
        <v>116</v>
      </c>
      <c r="O1579" t="s">
        <v>1308</v>
      </c>
      <c r="P1579" t="s">
        <v>6</v>
      </c>
      <c r="Q1579" t="s">
        <v>299</v>
      </c>
      <c r="R1579" t="s">
        <v>143</v>
      </c>
      <c r="S1579" t="s">
        <v>299</v>
      </c>
      <c r="T1579" t="s">
        <v>144</v>
      </c>
      <c r="U1579" t="s">
        <v>145</v>
      </c>
      <c r="V1579" t="s">
        <v>141</v>
      </c>
      <c r="W1579" t="s">
        <v>9342</v>
      </c>
      <c r="X1579" t="s">
        <v>9302</v>
      </c>
      <c r="Y1579" t="s">
        <v>9303</v>
      </c>
      <c r="Z1579" t="s">
        <v>303</v>
      </c>
      <c r="AA1579" t="s">
        <v>9343</v>
      </c>
      <c r="AB1579" t="s">
        <v>305</v>
      </c>
      <c r="AC1579" t="s">
        <v>2181</v>
      </c>
      <c r="AD1579" t="s">
        <v>4034</v>
      </c>
      <c r="AE1579" t="s">
        <v>305</v>
      </c>
    </row>
    <row r="1580" spans="1:31" ht="13.5" customHeight="1" x14ac:dyDescent="0.25">
      <c r="A1580" t="s">
        <v>2180</v>
      </c>
      <c r="B1580" t="s">
        <v>4033</v>
      </c>
      <c r="C1580" t="s">
        <v>4034</v>
      </c>
      <c r="D1580" t="s">
        <v>9344</v>
      </c>
      <c r="E1580" t="s">
        <v>293</v>
      </c>
      <c r="F1580" t="s">
        <v>1064</v>
      </c>
      <c r="G1580" t="s">
        <v>881</v>
      </c>
      <c r="H1580" t="s">
        <v>9345</v>
      </c>
      <c r="I1580" t="s">
        <v>141</v>
      </c>
      <c r="J1580" t="s">
        <v>82</v>
      </c>
      <c r="K1580" t="s">
        <v>2749</v>
      </c>
      <c r="L1580" t="s">
        <v>9346</v>
      </c>
      <c r="M1580" t="s">
        <v>141</v>
      </c>
      <c r="N1580" t="s">
        <v>107</v>
      </c>
      <c r="O1580" t="s">
        <v>4828</v>
      </c>
      <c r="P1580" t="s">
        <v>6</v>
      </c>
      <c r="Q1580" t="s">
        <v>299</v>
      </c>
      <c r="R1580" t="s">
        <v>143</v>
      </c>
      <c r="S1580" t="s">
        <v>299</v>
      </c>
      <c r="T1580" t="s">
        <v>144</v>
      </c>
      <c r="U1580" t="s">
        <v>145</v>
      </c>
      <c r="V1580" t="s">
        <v>141</v>
      </c>
      <c r="W1580" t="s">
        <v>9347</v>
      </c>
      <c r="X1580" t="s">
        <v>5884</v>
      </c>
      <c r="Y1580" t="s">
        <v>9348</v>
      </c>
      <c r="Z1580" t="s">
        <v>303</v>
      </c>
      <c r="AA1580" t="s">
        <v>9349</v>
      </c>
      <c r="AB1580" t="s">
        <v>305</v>
      </c>
      <c r="AC1580" t="s">
        <v>2181</v>
      </c>
      <c r="AD1580" t="s">
        <v>4034</v>
      </c>
      <c r="AE1580" t="s">
        <v>305</v>
      </c>
    </row>
    <row r="1581" spans="1:31" ht="13.5" customHeight="1" x14ac:dyDescent="0.25">
      <c r="A1581" t="s">
        <v>2180</v>
      </c>
      <c r="B1581" t="s">
        <v>4033</v>
      </c>
      <c r="C1581" t="s">
        <v>4034</v>
      </c>
      <c r="D1581" t="s">
        <v>9350</v>
      </c>
      <c r="E1581" t="s">
        <v>293</v>
      </c>
      <c r="F1581" t="s">
        <v>9351</v>
      </c>
      <c r="G1581" t="s">
        <v>506</v>
      </c>
      <c r="H1581" t="s">
        <v>383</v>
      </c>
      <c r="I1581" t="s">
        <v>141</v>
      </c>
      <c r="J1581" t="s">
        <v>101</v>
      </c>
      <c r="K1581" t="s">
        <v>634</v>
      </c>
      <c r="L1581" t="s">
        <v>9352</v>
      </c>
      <c r="M1581" t="s">
        <v>692</v>
      </c>
      <c r="N1581" t="s">
        <v>134</v>
      </c>
      <c r="O1581" t="s">
        <v>637</v>
      </c>
      <c r="P1581" t="s">
        <v>6</v>
      </c>
      <c r="Q1581" t="s">
        <v>299</v>
      </c>
      <c r="R1581" t="s">
        <v>143</v>
      </c>
      <c r="S1581" t="s">
        <v>299</v>
      </c>
      <c r="T1581" t="s">
        <v>144</v>
      </c>
      <c r="U1581" t="s">
        <v>145</v>
      </c>
      <c r="V1581" t="s">
        <v>141</v>
      </c>
      <c r="W1581" t="s">
        <v>9353</v>
      </c>
      <c r="X1581" t="s">
        <v>4277</v>
      </c>
      <c r="Y1581" t="s">
        <v>840</v>
      </c>
      <c r="Z1581" t="s">
        <v>303</v>
      </c>
      <c r="AA1581" t="s">
        <v>9354</v>
      </c>
      <c r="AB1581" t="s">
        <v>305</v>
      </c>
      <c r="AC1581" t="s">
        <v>2181</v>
      </c>
      <c r="AD1581" t="s">
        <v>4034</v>
      </c>
      <c r="AE1581" t="s">
        <v>305</v>
      </c>
    </row>
    <row r="1582" spans="1:31" ht="13.5" customHeight="1" x14ac:dyDescent="0.25">
      <c r="A1582" t="s">
        <v>2180</v>
      </c>
      <c r="B1582" t="s">
        <v>4033</v>
      </c>
      <c r="C1582" t="s">
        <v>4034</v>
      </c>
      <c r="D1582" t="s">
        <v>9355</v>
      </c>
      <c r="E1582" t="s">
        <v>293</v>
      </c>
      <c r="F1582" t="s">
        <v>9356</v>
      </c>
      <c r="G1582" t="s">
        <v>789</v>
      </c>
      <c r="H1582" t="s">
        <v>2459</v>
      </c>
      <c r="I1582" t="s">
        <v>141</v>
      </c>
      <c r="J1582" t="s">
        <v>82</v>
      </c>
      <c r="K1582" t="s">
        <v>1374</v>
      </c>
      <c r="L1582" t="s">
        <v>9357</v>
      </c>
      <c r="M1582" t="s">
        <v>141</v>
      </c>
      <c r="N1582" t="s">
        <v>107</v>
      </c>
      <c r="O1582" t="s">
        <v>501</v>
      </c>
      <c r="P1582" t="s">
        <v>6</v>
      </c>
      <c r="Q1582" t="s">
        <v>299</v>
      </c>
      <c r="R1582" t="s">
        <v>143</v>
      </c>
      <c r="S1582" t="s">
        <v>299</v>
      </c>
      <c r="T1582" t="s">
        <v>144</v>
      </c>
      <c r="U1582" t="s">
        <v>145</v>
      </c>
      <c r="V1582" t="s">
        <v>141</v>
      </c>
      <c r="W1582" t="s">
        <v>9358</v>
      </c>
      <c r="X1582" t="s">
        <v>4277</v>
      </c>
      <c r="Y1582" t="s">
        <v>840</v>
      </c>
      <c r="Z1582" t="s">
        <v>303</v>
      </c>
      <c r="AA1582" t="s">
        <v>9359</v>
      </c>
      <c r="AB1582" t="s">
        <v>305</v>
      </c>
      <c r="AC1582" t="s">
        <v>2181</v>
      </c>
      <c r="AD1582" t="s">
        <v>4034</v>
      </c>
      <c r="AE1582" t="s">
        <v>305</v>
      </c>
    </row>
    <row r="1583" spans="1:31" ht="13.5" customHeight="1" x14ac:dyDescent="0.25">
      <c r="A1583" t="s">
        <v>2180</v>
      </c>
      <c r="B1583" t="s">
        <v>4033</v>
      </c>
      <c r="C1583" t="s">
        <v>4034</v>
      </c>
      <c r="D1583" t="s">
        <v>9360</v>
      </c>
      <c r="E1583" t="s">
        <v>293</v>
      </c>
      <c r="F1583" t="s">
        <v>9361</v>
      </c>
      <c r="G1583" t="s">
        <v>1065</v>
      </c>
      <c r="H1583" t="s">
        <v>1882</v>
      </c>
      <c r="I1583" t="s">
        <v>141</v>
      </c>
      <c r="J1583" t="s">
        <v>82</v>
      </c>
      <c r="K1583" t="s">
        <v>9362</v>
      </c>
      <c r="L1583" t="s">
        <v>9363</v>
      </c>
      <c r="M1583" t="s">
        <v>141</v>
      </c>
      <c r="N1583" t="s">
        <v>116</v>
      </c>
      <c r="O1583" t="s">
        <v>2858</v>
      </c>
      <c r="P1583" t="s">
        <v>6</v>
      </c>
      <c r="Q1583" t="s">
        <v>299</v>
      </c>
      <c r="R1583" t="s">
        <v>143</v>
      </c>
      <c r="S1583" t="s">
        <v>299</v>
      </c>
      <c r="T1583" t="s">
        <v>144</v>
      </c>
      <c r="U1583" t="s">
        <v>145</v>
      </c>
      <c r="V1583" t="s">
        <v>141</v>
      </c>
      <c r="W1583" t="s">
        <v>9364</v>
      </c>
      <c r="X1583" t="s">
        <v>4282</v>
      </c>
      <c r="Y1583" t="s">
        <v>9365</v>
      </c>
      <c r="Z1583" t="s">
        <v>303</v>
      </c>
      <c r="AA1583" t="s">
        <v>9366</v>
      </c>
      <c r="AB1583" t="s">
        <v>305</v>
      </c>
      <c r="AC1583" t="s">
        <v>2181</v>
      </c>
      <c r="AD1583" t="s">
        <v>4034</v>
      </c>
      <c r="AE1583" t="s">
        <v>305</v>
      </c>
    </row>
    <row r="1584" spans="1:31" ht="13.5" customHeight="1" x14ac:dyDescent="0.25">
      <c r="A1584" t="s">
        <v>2180</v>
      </c>
      <c r="B1584" t="s">
        <v>4033</v>
      </c>
      <c r="C1584" t="s">
        <v>4034</v>
      </c>
      <c r="D1584" t="s">
        <v>9367</v>
      </c>
      <c r="E1584" t="s">
        <v>293</v>
      </c>
      <c r="F1584" t="s">
        <v>141</v>
      </c>
      <c r="G1584" t="s">
        <v>141</v>
      </c>
      <c r="H1584" t="s">
        <v>141</v>
      </c>
      <c r="I1584" t="s">
        <v>9321</v>
      </c>
      <c r="J1584" t="s">
        <v>76</v>
      </c>
      <c r="K1584" t="s">
        <v>9368</v>
      </c>
      <c r="L1584" t="s">
        <v>9369</v>
      </c>
      <c r="M1584" t="s">
        <v>141</v>
      </c>
      <c r="N1584" t="s">
        <v>107</v>
      </c>
      <c r="O1584" t="s">
        <v>9370</v>
      </c>
      <c r="P1584" t="s">
        <v>6</v>
      </c>
      <c r="Q1584" t="s">
        <v>299</v>
      </c>
      <c r="R1584" t="s">
        <v>143</v>
      </c>
      <c r="S1584" t="s">
        <v>299</v>
      </c>
      <c r="T1584" t="s">
        <v>144</v>
      </c>
      <c r="U1584" t="s">
        <v>145</v>
      </c>
      <c r="V1584" t="s">
        <v>141</v>
      </c>
      <c r="W1584" t="s">
        <v>9371</v>
      </c>
      <c r="X1584" t="s">
        <v>4084</v>
      </c>
      <c r="Y1584" t="s">
        <v>9325</v>
      </c>
      <c r="Z1584" t="s">
        <v>303</v>
      </c>
      <c r="AA1584" t="s">
        <v>9372</v>
      </c>
      <c r="AB1584" t="s">
        <v>305</v>
      </c>
      <c r="AC1584" t="s">
        <v>2181</v>
      </c>
      <c r="AD1584" t="s">
        <v>4034</v>
      </c>
      <c r="AE1584" t="s">
        <v>3788</v>
      </c>
    </row>
    <row r="1585" spans="1:31" ht="13.5" customHeight="1" x14ac:dyDescent="0.25">
      <c r="A1585" t="s">
        <v>2180</v>
      </c>
      <c r="B1585" t="s">
        <v>4033</v>
      </c>
      <c r="C1585" t="s">
        <v>4034</v>
      </c>
      <c r="D1585" t="s">
        <v>9373</v>
      </c>
      <c r="E1585" t="s">
        <v>293</v>
      </c>
      <c r="F1585" t="s">
        <v>2098</v>
      </c>
      <c r="G1585" t="s">
        <v>3093</v>
      </c>
      <c r="H1585" t="s">
        <v>556</v>
      </c>
      <c r="I1585" t="s">
        <v>141</v>
      </c>
      <c r="J1585" t="s">
        <v>101</v>
      </c>
      <c r="K1585" t="s">
        <v>7222</v>
      </c>
      <c r="L1585" t="s">
        <v>9374</v>
      </c>
      <c r="M1585" t="s">
        <v>141</v>
      </c>
      <c r="N1585" t="s">
        <v>107</v>
      </c>
      <c r="O1585" t="s">
        <v>1394</v>
      </c>
      <c r="P1585" t="s">
        <v>6</v>
      </c>
      <c r="Q1585" t="s">
        <v>299</v>
      </c>
      <c r="R1585" t="s">
        <v>143</v>
      </c>
      <c r="S1585" t="s">
        <v>299</v>
      </c>
      <c r="T1585" t="s">
        <v>144</v>
      </c>
      <c r="U1585" t="s">
        <v>145</v>
      </c>
      <c r="V1585" t="s">
        <v>141</v>
      </c>
      <c r="W1585" t="s">
        <v>9375</v>
      </c>
      <c r="X1585" t="s">
        <v>4033</v>
      </c>
      <c r="Y1585" t="s">
        <v>306</v>
      </c>
      <c r="Z1585" t="s">
        <v>303</v>
      </c>
      <c r="AA1585" t="s">
        <v>9376</v>
      </c>
      <c r="AB1585" t="s">
        <v>305</v>
      </c>
      <c r="AC1585" t="s">
        <v>2181</v>
      </c>
      <c r="AD1585" t="s">
        <v>4034</v>
      </c>
      <c r="AE1585" t="s">
        <v>3788</v>
      </c>
    </row>
    <row r="1586" spans="1:31" ht="13.5" customHeight="1" x14ac:dyDescent="0.25">
      <c r="A1586" t="s">
        <v>2180</v>
      </c>
      <c r="B1586" t="s">
        <v>4033</v>
      </c>
      <c r="C1586" t="s">
        <v>4034</v>
      </c>
      <c r="D1586" t="s">
        <v>9377</v>
      </c>
      <c r="E1586" t="s">
        <v>293</v>
      </c>
      <c r="F1586" t="s">
        <v>9378</v>
      </c>
      <c r="G1586" t="s">
        <v>892</v>
      </c>
      <c r="H1586" t="s">
        <v>2100</v>
      </c>
      <c r="I1586" t="s">
        <v>141</v>
      </c>
      <c r="J1586" t="s">
        <v>82</v>
      </c>
      <c r="K1586" t="s">
        <v>4467</v>
      </c>
      <c r="L1586" t="s">
        <v>743</v>
      </c>
      <c r="M1586" t="s">
        <v>141</v>
      </c>
      <c r="N1586" t="s">
        <v>107</v>
      </c>
      <c r="O1586" t="s">
        <v>3778</v>
      </c>
      <c r="P1586" t="s">
        <v>6</v>
      </c>
      <c r="Q1586" t="s">
        <v>299</v>
      </c>
      <c r="R1586" t="s">
        <v>143</v>
      </c>
      <c r="S1586" t="s">
        <v>299</v>
      </c>
      <c r="T1586" t="s">
        <v>144</v>
      </c>
      <c r="U1586" t="s">
        <v>145</v>
      </c>
      <c r="V1586" t="s">
        <v>141</v>
      </c>
      <c r="W1586" t="s">
        <v>9379</v>
      </c>
      <c r="X1586" t="s">
        <v>4048</v>
      </c>
      <c r="Y1586" t="s">
        <v>4049</v>
      </c>
      <c r="Z1586" t="s">
        <v>303</v>
      </c>
      <c r="AA1586" t="s">
        <v>9380</v>
      </c>
      <c r="AB1586" t="s">
        <v>305</v>
      </c>
      <c r="AC1586" t="s">
        <v>2181</v>
      </c>
      <c r="AD1586" t="s">
        <v>4034</v>
      </c>
      <c r="AE1586" t="s">
        <v>3788</v>
      </c>
    </row>
    <row r="1587" spans="1:31" ht="13.5" customHeight="1" x14ac:dyDescent="0.25">
      <c r="A1587" t="s">
        <v>2180</v>
      </c>
      <c r="B1587" t="s">
        <v>4033</v>
      </c>
      <c r="C1587" t="s">
        <v>4034</v>
      </c>
      <c r="D1587" t="s">
        <v>9381</v>
      </c>
      <c r="E1587" t="s">
        <v>293</v>
      </c>
      <c r="F1587" t="s">
        <v>9382</v>
      </c>
      <c r="G1587" t="s">
        <v>439</v>
      </c>
      <c r="H1587" t="s">
        <v>557</v>
      </c>
      <c r="I1587" t="s">
        <v>141</v>
      </c>
      <c r="J1587" t="s">
        <v>82</v>
      </c>
      <c r="K1587" t="s">
        <v>6351</v>
      </c>
      <c r="L1587" t="s">
        <v>9383</v>
      </c>
      <c r="M1587" t="s">
        <v>141</v>
      </c>
      <c r="N1587" t="s">
        <v>107</v>
      </c>
      <c r="O1587" t="s">
        <v>9384</v>
      </c>
      <c r="P1587" t="s">
        <v>6</v>
      </c>
      <c r="Q1587" t="s">
        <v>299</v>
      </c>
      <c r="R1587" t="s">
        <v>143</v>
      </c>
      <c r="S1587" t="s">
        <v>299</v>
      </c>
      <c r="T1587" t="s">
        <v>144</v>
      </c>
      <c r="U1587" t="s">
        <v>145</v>
      </c>
      <c r="V1587" t="s">
        <v>141</v>
      </c>
      <c r="W1587" t="s">
        <v>9385</v>
      </c>
      <c r="X1587" t="s">
        <v>5884</v>
      </c>
      <c r="Y1587" t="s">
        <v>9348</v>
      </c>
      <c r="Z1587" t="s">
        <v>303</v>
      </c>
      <c r="AA1587" t="s">
        <v>9386</v>
      </c>
      <c r="AB1587" t="s">
        <v>305</v>
      </c>
      <c r="AC1587" t="s">
        <v>2181</v>
      </c>
      <c r="AD1587" t="s">
        <v>4034</v>
      </c>
      <c r="AE1587" t="s">
        <v>305</v>
      </c>
    </row>
    <row r="1588" spans="1:31" ht="13.5" customHeight="1" x14ac:dyDescent="0.25">
      <c r="A1588" t="s">
        <v>2180</v>
      </c>
      <c r="B1588" t="s">
        <v>4033</v>
      </c>
      <c r="C1588" t="s">
        <v>4034</v>
      </c>
      <c r="D1588" t="s">
        <v>9387</v>
      </c>
      <c r="E1588" t="s">
        <v>293</v>
      </c>
      <c r="F1588" t="s">
        <v>496</v>
      </c>
      <c r="G1588" t="s">
        <v>881</v>
      </c>
      <c r="H1588" t="s">
        <v>556</v>
      </c>
      <c r="I1588" t="s">
        <v>141</v>
      </c>
      <c r="J1588" t="s">
        <v>101</v>
      </c>
      <c r="K1588" t="s">
        <v>9388</v>
      </c>
      <c r="L1588" t="s">
        <v>3361</v>
      </c>
      <c r="M1588" t="s">
        <v>141</v>
      </c>
      <c r="N1588" t="s">
        <v>107</v>
      </c>
      <c r="O1588" t="s">
        <v>1274</v>
      </c>
      <c r="P1588" t="s">
        <v>6</v>
      </c>
      <c r="Q1588" t="s">
        <v>299</v>
      </c>
      <c r="R1588" t="s">
        <v>143</v>
      </c>
      <c r="S1588" t="s">
        <v>299</v>
      </c>
      <c r="T1588" t="s">
        <v>144</v>
      </c>
      <c r="U1588" t="s">
        <v>145</v>
      </c>
      <c r="V1588" t="s">
        <v>141</v>
      </c>
      <c r="W1588" t="s">
        <v>9389</v>
      </c>
      <c r="X1588" t="s">
        <v>5884</v>
      </c>
      <c r="Y1588" t="s">
        <v>9348</v>
      </c>
      <c r="Z1588" t="s">
        <v>303</v>
      </c>
      <c r="AA1588" t="s">
        <v>9390</v>
      </c>
      <c r="AB1588" t="s">
        <v>305</v>
      </c>
      <c r="AC1588" t="s">
        <v>2181</v>
      </c>
      <c r="AD1588" t="s">
        <v>4034</v>
      </c>
      <c r="AE1588" t="s">
        <v>305</v>
      </c>
    </row>
    <row r="1589" spans="1:31" ht="13.5" customHeight="1" x14ac:dyDescent="0.25">
      <c r="A1589" t="s">
        <v>2180</v>
      </c>
      <c r="B1589" t="s">
        <v>4033</v>
      </c>
      <c r="C1589" t="s">
        <v>4034</v>
      </c>
      <c r="D1589" t="s">
        <v>9391</v>
      </c>
      <c r="E1589" t="s">
        <v>293</v>
      </c>
      <c r="F1589" t="s">
        <v>1969</v>
      </c>
      <c r="G1589" t="s">
        <v>557</v>
      </c>
      <c r="H1589" t="s">
        <v>834</v>
      </c>
      <c r="I1589" t="s">
        <v>141</v>
      </c>
      <c r="J1589" t="s">
        <v>82</v>
      </c>
      <c r="K1589" t="s">
        <v>2783</v>
      </c>
      <c r="L1589" t="s">
        <v>5727</v>
      </c>
      <c r="M1589" t="s">
        <v>141</v>
      </c>
      <c r="N1589" t="s">
        <v>107</v>
      </c>
      <c r="O1589" t="s">
        <v>483</v>
      </c>
      <c r="P1589" t="s">
        <v>6</v>
      </c>
      <c r="Q1589" t="s">
        <v>299</v>
      </c>
      <c r="R1589" t="s">
        <v>143</v>
      </c>
      <c r="S1589" t="s">
        <v>299</v>
      </c>
      <c r="T1589" t="s">
        <v>144</v>
      </c>
      <c r="U1589" t="s">
        <v>145</v>
      </c>
      <c r="V1589" t="s">
        <v>141</v>
      </c>
      <c r="W1589" t="s">
        <v>9392</v>
      </c>
      <c r="X1589" t="s">
        <v>5884</v>
      </c>
      <c r="Y1589" t="s">
        <v>9348</v>
      </c>
      <c r="Z1589" t="s">
        <v>303</v>
      </c>
      <c r="AA1589" t="s">
        <v>9393</v>
      </c>
      <c r="AB1589" t="s">
        <v>305</v>
      </c>
      <c r="AC1589" t="s">
        <v>2181</v>
      </c>
      <c r="AD1589" t="s">
        <v>4034</v>
      </c>
      <c r="AE1589" t="s">
        <v>305</v>
      </c>
    </row>
    <row r="1590" spans="1:31" ht="13.5" customHeight="1" x14ac:dyDescent="0.25">
      <c r="A1590" t="s">
        <v>2180</v>
      </c>
      <c r="B1590" t="s">
        <v>4033</v>
      </c>
      <c r="C1590" t="s">
        <v>4034</v>
      </c>
      <c r="D1590" t="s">
        <v>9394</v>
      </c>
      <c r="E1590" t="s">
        <v>293</v>
      </c>
      <c r="F1590" t="s">
        <v>8327</v>
      </c>
      <c r="G1590" t="s">
        <v>2910</v>
      </c>
      <c r="H1590" t="s">
        <v>1636</v>
      </c>
      <c r="I1590" t="s">
        <v>141</v>
      </c>
      <c r="J1590" t="s">
        <v>82</v>
      </c>
      <c r="K1590" t="s">
        <v>8328</v>
      </c>
      <c r="L1590" t="s">
        <v>1652</v>
      </c>
      <c r="M1590" t="s">
        <v>141</v>
      </c>
      <c r="N1590" t="s">
        <v>107</v>
      </c>
      <c r="O1590" t="s">
        <v>2962</v>
      </c>
      <c r="P1590" t="s">
        <v>6</v>
      </c>
      <c r="Q1590" t="s">
        <v>299</v>
      </c>
      <c r="R1590" t="s">
        <v>143</v>
      </c>
      <c r="S1590" t="s">
        <v>299</v>
      </c>
      <c r="T1590" t="s">
        <v>144</v>
      </c>
      <c r="U1590" t="s">
        <v>145</v>
      </c>
      <c r="V1590" t="s">
        <v>141</v>
      </c>
      <c r="W1590" t="s">
        <v>9395</v>
      </c>
      <c r="X1590" t="s">
        <v>5373</v>
      </c>
      <c r="Y1590" t="s">
        <v>9396</v>
      </c>
      <c r="Z1590" t="s">
        <v>303</v>
      </c>
      <c r="AA1590" t="s">
        <v>9397</v>
      </c>
      <c r="AB1590" t="s">
        <v>305</v>
      </c>
      <c r="AC1590" t="s">
        <v>2181</v>
      </c>
      <c r="AD1590" t="s">
        <v>4034</v>
      </c>
      <c r="AE1590" t="s">
        <v>305</v>
      </c>
    </row>
    <row r="1591" spans="1:31" ht="13.5" customHeight="1" x14ac:dyDescent="0.25">
      <c r="A1591" t="s">
        <v>2180</v>
      </c>
      <c r="B1591" t="s">
        <v>4033</v>
      </c>
      <c r="C1591" t="s">
        <v>4034</v>
      </c>
      <c r="D1591" t="s">
        <v>9398</v>
      </c>
      <c r="E1591" t="s">
        <v>293</v>
      </c>
      <c r="F1591" t="s">
        <v>141</v>
      </c>
      <c r="G1591" t="s">
        <v>141</v>
      </c>
      <c r="H1591" t="s">
        <v>141</v>
      </c>
      <c r="I1591" t="s">
        <v>9399</v>
      </c>
      <c r="J1591" t="s">
        <v>101</v>
      </c>
      <c r="K1591" t="s">
        <v>9400</v>
      </c>
      <c r="L1591" t="s">
        <v>2694</v>
      </c>
      <c r="M1591" t="s">
        <v>141</v>
      </c>
      <c r="N1591" t="s">
        <v>107</v>
      </c>
      <c r="O1591" t="s">
        <v>501</v>
      </c>
      <c r="P1591" t="s">
        <v>6</v>
      </c>
      <c r="Q1591" t="s">
        <v>299</v>
      </c>
      <c r="R1591" t="s">
        <v>143</v>
      </c>
      <c r="S1591" t="s">
        <v>299</v>
      </c>
      <c r="T1591" t="s">
        <v>144</v>
      </c>
      <c r="U1591" t="s">
        <v>145</v>
      </c>
      <c r="V1591" t="s">
        <v>141</v>
      </c>
      <c r="W1591" t="s">
        <v>9401</v>
      </c>
      <c r="X1591" t="s">
        <v>2610</v>
      </c>
      <c r="Y1591" t="s">
        <v>2611</v>
      </c>
      <c r="Z1591" t="s">
        <v>303</v>
      </c>
      <c r="AA1591" t="s">
        <v>9402</v>
      </c>
      <c r="AB1591" t="s">
        <v>305</v>
      </c>
      <c r="AC1591" t="s">
        <v>2181</v>
      </c>
      <c r="AD1591" t="s">
        <v>4034</v>
      </c>
      <c r="AE1591" t="s">
        <v>305</v>
      </c>
    </row>
    <row r="1592" spans="1:31" ht="13.5" customHeight="1" x14ac:dyDescent="0.25">
      <c r="A1592" t="s">
        <v>2180</v>
      </c>
      <c r="B1592" t="s">
        <v>4033</v>
      </c>
      <c r="C1592" t="s">
        <v>4034</v>
      </c>
      <c r="D1592" t="s">
        <v>9403</v>
      </c>
      <c r="E1592" t="s">
        <v>293</v>
      </c>
      <c r="F1592" t="s">
        <v>496</v>
      </c>
      <c r="G1592" t="s">
        <v>1478</v>
      </c>
      <c r="H1592" t="s">
        <v>9404</v>
      </c>
      <c r="I1592" t="s">
        <v>141</v>
      </c>
      <c r="J1592" t="s">
        <v>82</v>
      </c>
      <c r="K1592" t="s">
        <v>9405</v>
      </c>
      <c r="L1592" t="s">
        <v>9406</v>
      </c>
      <c r="M1592" t="s">
        <v>141</v>
      </c>
      <c r="N1592" t="s">
        <v>107</v>
      </c>
      <c r="O1592" t="s">
        <v>501</v>
      </c>
      <c r="P1592" t="s">
        <v>6</v>
      </c>
      <c r="Q1592" t="s">
        <v>299</v>
      </c>
      <c r="R1592" t="s">
        <v>143</v>
      </c>
      <c r="S1592" t="s">
        <v>299</v>
      </c>
      <c r="T1592" t="s">
        <v>144</v>
      </c>
      <c r="U1592" t="s">
        <v>145</v>
      </c>
      <c r="V1592" t="s">
        <v>141</v>
      </c>
      <c r="W1592" t="s">
        <v>9407</v>
      </c>
      <c r="X1592" t="s">
        <v>9408</v>
      </c>
      <c r="Y1592" t="s">
        <v>9409</v>
      </c>
      <c r="Z1592" t="s">
        <v>303</v>
      </c>
      <c r="AA1592" t="s">
        <v>9410</v>
      </c>
      <c r="AB1592" t="s">
        <v>305</v>
      </c>
      <c r="AC1592" t="s">
        <v>2181</v>
      </c>
      <c r="AD1592" t="s">
        <v>4034</v>
      </c>
      <c r="AE1592" t="s">
        <v>305</v>
      </c>
    </row>
    <row r="1593" spans="1:31" ht="13.5" customHeight="1" x14ac:dyDescent="0.25">
      <c r="A1593" t="s">
        <v>2180</v>
      </c>
      <c r="B1593" t="s">
        <v>4033</v>
      </c>
      <c r="C1593" t="s">
        <v>4034</v>
      </c>
      <c r="D1593" t="s">
        <v>9411</v>
      </c>
      <c r="E1593" t="s">
        <v>293</v>
      </c>
      <c r="F1593" t="s">
        <v>9412</v>
      </c>
      <c r="G1593" t="s">
        <v>556</v>
      </c>
      <c r="H1593" t="s">
        <v>564</v>
      </c>
      <c r="I1593" t="s">
        <v>141</v>
      </c>
      <c r="J1593" t="s">
        <v>82</v>
      </c>
      <c r="K1593" t="s">
        <v>5096</v>
      </c>
      <c r="L1593" t="s">
        <v>6330</v>
      </c>
      <c r="M1593" t="s">
        <v>141</v>
      </c>
      <c r="N1593" t="s">
        <v>107</v>
      </c>
      <c r="O1593" t="s">
        <v>368</v>
      </c>
      <c r="P1593" t="s">
        <v>6</v>
      </c>
      <c r="Q1593" t="s">
        <v>299</v>
      </c>
      <c r="R1593" t="s">
        <v>143</v>
      </c>
      <c r="S1593" t="s">
        <v>299</v>
      </c>
      <c r="T1593" t="s">
        <v>144</v>
      </c>
      <c r="U1593" t="s">
        <v>145</v>
      </c>
      <c r="V1593" t="s">
        <v>141</v>
      </c>
      <c r="W1593" t="s">
        <v>9413</v>
      </c>
      <c r="X1593" t="s">
        <v>9414</v>
      </c>
      <c r="Y1593" t="s">
        <v>9415</v>
      </c>
      <c r="Z1593" t="s">
        <v>303</v>
      </c>
      <c r="AA1593" t="s">
        <v>9416</v>
      </c>
      <c r="AB1593" t="s">
        <v>305</v>
      </c>
      <c r="AC1593" t="s">
        <v>2181</v>
      </c>
      <c r="AD1593" t="s">
        <v>4034</v>
      </c>
      <c r="AE1593" t="s">
        <v>3788</v>
      </c>
    </row>
    <row r="1594" spans="1:31" ht="13.5" customHeight="1" x14ac:dyDescent="0.25">
      <c r="A1594" t="s">
        <v>2180</v>
      </c>
      <c r="B1594" t="s">
        <v>4033</v>
      </c>
      <c r="C1594" t="s">
        <v>4034</v>
      </c>
      <c r="D1594" t="s">
        <v>9417</v>
      </c>
      <c r="E1594" t="s">
        <v>293</v>
      </c>
      <c r="F1594" t="s">
        <v>1555</v>
      </c>
      <c r="G1594" t="s">
        <v>5040</v>
      </c>
      <c r="H1594" t="s">
        <v>9418</v>
      </c>
      <c r="I1594" t="s">
        <v>141</v>
      </c>
      <c r="J1594" t="s">
        <v>82</v>
      </c>
      <c r="K1594" t="s">
        <v>9419</v>
      </c>
      <c r="L1594" t="s">
        <v>9420</v>
      </c>
      <c r="M1594" t="s">
        <v>636</v>
      </c>
      <c r="N1594" t="s">
        <v>116</v>
      </c>
      <c r="O1594" t="s">
        <v>4666</v>
      </c>
      <c r="P1594" t="s">
        <v>6</v>
      </c>
      <c r="Q1594" t="s">
        <v>299</v>
      </c>
      <c r="R1594" t="s">
        <v>143</v>
      </c>
      <c r="S1594" t="s">
        <v>299</v>
      </c>
      <c r="T1594" t="s">
        <v>144</v>
      </c>
      <c r="U1594" t="s">
        <v>145</v>
      </c>
      <c r="V1594" t="s">
        <v>141</v>
      </c>
      <c r="W1594" t="s">
        <v>9421</v>
      </c>
      <c r="X1594" t="s">
        <v>4062</v>
      </c>
      <c r="Y1594" t="s">
        <v>4063</v>
      </c>
      <c r="Z1594" t="s">
        <v>303</v>
      </c>
      <c r="AA1594" t="s">
        <v>9422</v>
      </c>
      <c r="AB1594" t="s">
        <v>305</v>
      </c>
      <c r="AC1594" t="s">
        <v>2181</v>
      </c>
      <c r="AD1594" t="s">
        <v>4034</v>
      </c>
      <c r="AE1594" t="s">
        <v>3788</v>
      </c>
    </row>
    <row r="1595" spans="1:31" ht="13.5" customHeight="1" x14ac:dyDescent="0.25">
      <c r="A1595" t="s">
        <v>2180</v>
      </c>
      <c r="B1595" t="s">
        <v>4033</v>
      </c>
      <c r="C1595" t="s">
        <v>4034</v>
      </c>
      <c r="D1595" t="s">
        <v>9423</v>
      </c>
      <c r="E1595" t="s">
        <v>293</v>
      </c>
      <c r="F1595" t="s">
        <v>9424</v>
      </c>
      <c r="G1595" t="s">
        <v>9425</v>
      </c>
      <c r="H1595" t="s">
        <v>9426</v>
      </c>
      <c r="I1595" t="s">
        <v>141</v>
      </c>
      <c r="J1595" t="s">
        <v>82</v>
      </c>
      <c r="K1595" t="s">
        <v>9427</v>
      </c>
      <c r="L1595" t="s">
        <v>9428</v>
      </c>
      <c r="M1595" t="s">
        <v>141</v>
      </c>
      <c r="N1595" t="s">
        <v>116</v>
      </c>
      <c r="O1595" t="s">
        <v>1230</v>
      </c>
      <c r="P1595" t="s">
        <v>6</v>
      </c>
      <c r="Q1595" t="s">
        <v>299</v>
      </c>
      <c r="R1595" t="s">
        <v>143</v>
      </c>
      <c r="S1595" t="s">
        <v>299</v>
      </c>
      <c r="T1595" t="s">
        <v>144</v>
      </c>
      <c r="U1595" t="s">
        <v>145</v>
      </c>
      <c r="V1595" t="s">
        <v>141</v>
      </c>
      <c r="W1595" t="s">
        <v>9429</v>
      </c>
      <c r="X1595" t="s">
        <v>9430</v>
      </c>
      <c r="Y1595" t="s">
        <v>9431</v>
      </c>
      <c r="Z1595" t="s">
        <v>303</v>
      </c>
      <c r="AA1595" t="s">
        <v>9432</v>
      </c>
      <c r="AB1595" t="s">
        <v>305</v>
      </c>
      <c r="AC1595" t="s">
        <v>2181</v>
      </c>
      <c r="AD1595" t="s">
        <v>4034</v>
      </c>
      <c r="AE1595" t="s">
        <v>3788</v>
      </c>
    </row>
    <row r="1596" spans="1:31" ht="13.5" customHeight="1" x14ac:dyDescent="0.25">
      <c r="A1596" t="s">
        <v>2180</v>
      </c>
      <c r="B1596" t="s">
        <v>4033</v>
      </c>
      <c r="C1596" t="s">
        <v>4034</v>
      </c>
      <c r="D1596" t="s">
        <v>9433</v>
      </c>
      <c r="E1596" t="s">
        <v>293</v>
      </c>
      <c r="F1596" t="s">
        <v>141</v>
      </c>
      <c r="G1596" t="s">
        <v>141</v>
      </c>
      <c r="H1596" t="s">
        <v>141</v>
      </c>
      <c r="I1596" t="s">
        <v>3058</v>
      </c>
      <c r="J1596" t="s">
        <v>87</v>
      </c>
      <c r="K1596" t="s">
        <v>4486</v>
      </c>
      <c r="L1596" t="s">
        <v>9434</v>
      </c>
      <c r="M1596" t="s">
        <v>141</v>
      </c>
      <c r="N1596" t="s">
        <v>107</v>
      </c>
      <c r="O1596" t="s">
        <v>9435</v>
      </c>
      <c r="P1596" t="s">
        <v>6</v>
      </c>
      <c r="Q1596" t="s">
        <v>299</v>
      </c>
      <c r="R1596" t="s">
        <v>143</v>
      </c>
      <c r="S1596" t="s">
        <v>299</v>
      </c>
      <c r="T1596" t="s">
        <v>144</v>
      </c>
      <c r="U1596" t="s">
        <v>145</v>
      </c>
      <c r="V1596" t="s">
        <v>141</v>
      </c>
      <c r="W1596" t="s">
        <v>9436</v>
      </c>
      <c r="X1596" t="s">
        <v>5996</v>
      </c>
      <c r="Y1596" t="s">
        <v>9437</v>
      </c>
      <c r="Z1596" t="s">
        <v>303</v>
      </c>
      <c r="AA1596" t="s">
        <v>9438</v>
      </c>
      <c r="AB1596" t="s">
        <v>305</v>
      </c>
      <c r="AC1596" t="s">
        <v>2181</v>
      </c>
      <c r="AD1596" t="s">
        <v>4034</v>
      </c>
      <c r="AE1596" t="s">
        <v>305</v>
      </c>
    </row>
    <row r="1597" spans="1:31" ht="13.5" customHeight="1" x14ac:dyDescent="0.25">
      <c r="A1597" t="s">
        <v>2180</v>
      </c>
      <c r="B1597" t="s">
        <v>4033</v>
      </c>
      <c r="C1597" t="s">
        <v>4034</v>
      </c>
      <c r="D1597" t="s">
        <v>9439</v>
      </c>
      <c r="E1597" t="s">
        <v>293</v>
      </c>
      <c r="F1597" t="s">
        <v>3099</v>
      </c>
      <c r="G1597" t="s">
        <v>1330</v>
      </c>
      <c r="H1597" t="s">
        <v>529</v>
      </c>
      <c r="I1597" t="s">
        <v>141</v>
      </c>
      <c r="J1597" t="s">
        <v>82</v>
      </c>
      <c r="K1597" t="s">
        <v>5265</v>
      </c>
      <c r="L1597" t="s">
        <v>9440</v>
      </c>
      <c r="M1597" t="s">
        <v>141</v>
      </c>
      <c r="N1597" t="s">
        <v>107</v>
      </c>
      <c r="O1597" t="s">
        <v>1569</v>
      </c>
      <c r="P1597" t="s">
        <v>6</v>
      </c>
      <c r="Q1597" t="s">
        <v>299</v>
      </c>
      <c r="R1597" t="s">
        <v>143</v>
      </c>
      <c r="S1597" t="s">
        <v>299</v>
      </c>
      <c r="T1597" t="s">
        <v>144</v>
      </c>
      <c r="U1597" t="s">
        <v>145</v>
      </c>
      <c r="V1597" t="s">
        <v>141</v>
      </c>
      <c r="W1597" t="s">
        <v>9441</v>
      </c>
      <c r="X1597" t="s">
        <v>6063</v>
      </c>
      <c r="Y1597" t="s">
        <v>9442</v>
      </c>
      <c r="Z1597" t="s">
        <v>303</v>
      </c>
      <c r="AA1597" t="s">
        <v>9443</v>
      </c>
      <c r="AB1597" t="s">
        <v>305</v>
      </c>
      <c r="AC1597" t="s">
        <v>2181</v>
      </c>
      <c r="AD1597" t="s">
        <v>4034</v>
      </c>
      <c r="AE1597" t="s">
        <v>305</v>
      </c>
    </row>
    <row r="1598" spans="1:31" ht="13.5" customHeight="1" x14ac:dyDescent="0.25">
      <c r="A1598" t="s">
        <v>2180</v>
      </c>
      <c r="B1598" t="s">
        <v>4033</v>
      </c>
      <c r="C1598" t="s">
        <v>4034</v>
      </c>
      <c r="D1598" t="s">
        <v>9444</v>
      </c>
      <c r="E1598" t="s">
        <v>293</v>
      </c>
      <c r="F1598" t="s">
        <v>898</v>
      </c>
      <c r="G1598" t="s">
        <v>9445</v>
      </c>
      <c r="H1598" t="s">
        <v>9446</v>
      </c>
      <c r="I1598" t="s">
        <v>141</v>
      </c>
      <c r="J1598" t="s">
        <v>101</v>
      </c>
      <c r="K1598" t="s">
        <v>9447</v>
      </c>
      <c r="L1598" t="s">
        <v>8781</v>
      </c>
      <c r="M1598" t="s">
        <v>141</v>
      </c>
      <c r="N1598" t="s">
        <v>107</v>
      </c>
      <c r="O1598" t="s">
        <v>874</v>
      </c>
      <c r="P1598" t="s">
        <v>6</v>
      </c>
      <c r="Q1598" t="s">
        <v>299</v>
      </c>
      <c r="R1598" t="s">
        <v>143</v>
      </c>
      <c r="S1598" t="s">
        <v>299</v>
      </c>
      <c r="T1598" t="s">
        <v>144</v>
      </c>
      <c r="U1598" t="s">
        <v>145</v>
      </c>
      <c r="V1598" t="s">
        <v>141</v>
      </c>
      <c r="W1598" t="s">
        <v>9448</v>
      </c>
      <c r="X1598" t="s">
        <v>9449</v>
      </c>
      <c r="Y1598" t="s">
        <v>9450</v>
      </c>
      <c r="Z1598" t="s">
        <v>303</v>
      </c>
      <c r="AA1598" t="s">
        <v>9451</v>
      </c>
      <c r="AB1598" t="s">
        <v>305</v>
      </c>
      <c r="AC1598" t="s">
        <v>2181</v>
      </c>
      <c r="AD1598" t="s">
        <v>4034</v>
      </c>
      <c r="AE1598" t="s">
        <v>305</v>
      </c>
    </row>
    <row r="1599" spans="1:31" ht="13.5" customHeight="1" x14ac:dyDescent="0.25">
      <c r="A1599" t="s">
        <v>2180</v>
      </c>
      <c r="B1599" t="s">
        <v>4033</v>
      </c>
      <c r="C1599" t="s">
        <v>4034</v>
      </c>
      <c r="D1599" t="s">
        <v>9452</v>
      </c>
      <c r="E1599" t="s">
        <v>293</v>
      </c>
      <c r="F1599" t="s">
        <v>9453</v>
      </c>
      <c r="G1599" t="s">
        <v>556</v>
      </c>
      <c r="H1599" t="s">
        <v>338</v>
      </c>
      <c r="I1599" t="s">
        <v>141</v>
      </c>
      <c r="J1599" t="s">
        <v>101</v>
      </c>
      <c r="K1599" t="s">
        <v>9454</v>
      </c>
      <c r="L1599" t="s">
        <v>9455</v>
      </c>
      <c r="M1599" t="s">
        <v>141</v>
      </c>
      <c r="N1599" t="s">
        <v>116</v>
      </c>
      <c r="O1599" t="s">
        <v>3856</v>
      </c>
      <c r="P1599" t="s">
        <v>6</v>
      </c>
      <c r="Q1599" t="s">
        <v>299</v>
      </c>
      <c r="R1599" t="s">
        <v>143</v>
      </c>
      <c r="S1599" t="s">
        <v>299</v>
      </c>
      <c r="T1599" t="s">
        <v>144</v>
      </c>
      <c r="U1599" t="s">
        <v>145</v>
      </c>
      <c r="V1599" t="s">
        <v>141</v>
      </c>
      <c r="W1599" t="s">
        <v>9456</v>
      </c>
      <c r="X1599" t="s">
        <v>5543</v>
      </c>
      <c r="Y1599" t="s">
        <v>2130</v>
      </c>
      <c r="Z1599" t="s">
        <v>303</v>
      </c>
      <c r="AA1599" t="s">
        <v>9457</v>
      </c>
      <c r="AB1599" t="s">
        <v>305</v>
      </c>
      <c r="AC1599" t="s">
        <v>2181</v>
      </c>
      <c r="AD1599" t="s">
        <v>4034</v>
      </c>
      <c r="AE1599" t="s">
        <v>305</v>
      </c>
    </row>
    <row r="1600" spans="1:31" ht="13.5" customHeight="1" x14ac:dyDescent="0.25">
      <c r="A1600" t="s">
        <v>2180</v>
      </c>
      <c r="B1600" t="s">
        <v>4033</v>
      </c>
      <c r="C1600" t="s">
        <v>4034</v>
      </c>
      <c r="D1600" t="s">
        <v>9458</v>
      </c>
      <c r="E1600" t="s">
        <v>293</v>
      </c>
      <c r="F1600" t="s">
        <v>1133</v>
      </c>
      <c r="G1600" t="s">
        <v>881</v>
      </c>
      <c r="H1600" t="s">
        <v>539</v>
      </c>
      <c r="I1600" t="s">
        <v>141</v>
      </c>
      <c r="J1600" t="s">
        <v>82</v>
      </c>
      <c r="K1600" t="s">
        <v>7717</v>
      </c>
      <c r="L1600" t="s">
        <v>653</v>
      </c>
      <c r="M1600" t="s">
        <v>141</v>
      </c>
      <c r="N1600" t="s">
        <v>116</v>
      </c>
      <c r="O1600" t="s">
        <v>1230</v>
      </c>
      <c r="P1600" t="s">
        <v>6</v>
      </c>
      <c r="Q1600" t="s">
        <v>299</v>
      </c>
      <c r="R1600" t="s">
        <v>143</v>
      </c>
      <c r="S1600" t="s">
        <v>299</v>
      </c>
      <c r="T1600" t="s">
        <v>144</v>
      </c>
      <c r="U1600" t="s">
        <v>145</v>
      </c>
      <c r="V1600" t="s">
        <v>141</v>
      </c>
      <c r="W1600" t="s">
        <v>9459</v>
      </c>
      <c r="X1600" t="s">
        <v>6521</v>
      </c>
      <c r="Y1600" t="s">
        <v>9224</v>
      </c>
      <c r="Z1600" t="s">
        <v>303</v>
      </c>
      <c r="AA1600" t="s">
        <v>9460</v>
      </c>
      <c r="AB1600" t="s">
        <v>305</v>
      </c>
      <c r="AC1600" t="s">
        <v>2181</v>
      </c>
      <c r="AD1600" t="s">
        <v>4034</v>
      </c>
      <c r="AE1600" t="s">
        <v>305</v>
      </c>
    </row>
    <row r="1601" spans="1:31" ht="13.5" customHeight="1" x14ac:dyDescent="0.25">
      <c r="A1601" t="s">
        <v>2180</v>
      </c>
      <c r="B1601" t="s">
        <v>4033</v>
      </c>
      <c r="C1601" t="s">
        <v>4034</v>
      </c>
      <c r="D1601" t="s">
        <v>9461</v>
      </c>
      <c r="E1601" t="s">
        <v>293</v>
      </c>
      <c r="F1601" t="s">
        <v>141</v>
      </c>
      <c r="G1601" t="s">
        <v>141</v>
      </c>
      <c r="H1601" t="s">
        <v>141</v>
      </c>
      <c r="I1601" t="s">
        <v>9462</v>
      </c>
      <c r="J1601" t="s">
        <v>82</v>
      </c>
      <c r="K1601" t="s">
        <v>2783</v>
      </c>
      <c r="L1601" t="s">
        <v>9463</v>
      </c>
      <c r="M1601" t="s">
        <v>141</v>
      </c>
      <c r="N1601" t="s">
        <v>141</v>
      </c>
      <c r="O1601" t="s">
        <v>2904</v>
      </c>
      <c r="P1601" t="s">
        <v>6</v>
      </c>
      <c r="Q1601" t="s">
        <v>299</v>
      </c>
      <c r="R1601" t="s">
        <v>143</v>
      </c>
      <c r="S1601" t="s">
        <v>299</v>
      </c>
      <c r="T1601" t="s">
        <v>144</v>
      </c>
      <c r="U1601" t="s">
        <v>145</v>
      </c>
      <c r="V1601" t="s">
        <v>141</v>
      </c>
      <c r="W1601" t="s">
        <v>9464</v>
      </c>
      <c r="X1601" t="s">
        <v>6521</v>
      </c>
      <c r="Y1601" t="s">
        <v>9224</v>
      </c>
      <c r="Z1601" t="s">
        <v>303</v>
      </c>
      <c r="AA1601" t="s">
        <v>9465</v>
      </c>
      <c r="AB1601" t="s">
        <v>305</v>
      </c>
      <c r="AC1601" t="s">
        <v>2181</v>
      </c>
      <c r="AD1601" t="s">
        <v>4034</v>
      </c>
      <c r="AE1601" t="s">
        <v>305</v>
      </c>
    </row>
    <row r="1602" spans="1:31" ht="13.5" customHeight="1" x14ac:dyDescent="0.25">
      <c r="A1602" t="s">
        <v>2180</v>
      </c>
      <c r="B1602" t="s">
        <v>4033</v>
      </c>
      <c r="C1602" t="s">
        <v>4034</v>
      </c>
      <c r="D1602" t="s">
        <v>9466</v>
      </c>
      <c r="E1602" t="s">
        <v>293</v>
      </c>
      <c r="F1602" t="s">
        <v>3609</v>
      </c>
      <c r="G1602" t="s">
        <v>5429</v>
      </c>
      <c r="H1602" t="s">
        <v>1650</v>
      </c>
      <c r="I1602" t="s">
        <v>141</v>
      </c>
      <c r="J1602" t="s">
        <v>101</v>
      </c>
      <c r="K1602" t="s">
        <v>1884</v>
      </c>
      <c r="L1602" t="s">
        <v>5431</v>
      </c>
      <c r="M1602" t="s">
        <v>141</v>
      </c>
      <c r="N1602" t="s">
        <v>107</v>
      </c>
      <c r="O1602" t="s">
        <v>9467</v>
      </c>
      <c r="P1602" t="s">
        <v>6</v>
      </c>
      <c r="Q1602" t="s">
        <v>299</v>
      </c>
      <c r="R1602" t="s">
        <v>143</v>
      </c>
      <c r="S1602" t="s">
        <v>299</v>
      </c>
      <c r="T1602" t="s">
        <v>144</v>
      </c>
      <c r="U1602" t="s">
        <v>145</v>
      </c>
      <c r="V1602" t="s">
        <v>141</v>
      </c>
      <c r="W1602" t="s">
        <v>9468</v>
      </c>
      <c r="X1602" t="s">
        <v>9469</v>
      </c>
      <c r="Y1602" t="s">
        <v>9470</v>
      </c>
      <c r="Z1602" t="s">
        <v>303</v>
      </c>
      <c r="AA1602" t="s">
        <v>9471</v>
      </c>
      <c r="AB1602" t="s">
        <v>305</v>
      </c>
      <c r="AC1602" t="s">
        <v>2181</v>
      </c>
      <c r="AD1602" t="s">
        <v>4034</v>
      </c>
      <c r="AE1602" t="s">
        <v>3788</v>
      </c>
    </row>
    <row r="1603" spans="1:31" ht="13.5" customHeight="1" x14ac:dyDescent="0.25">
      <c r="A1603" t="s">
        <v>2180</v>
      </c>
      <c r="B1603" t="s">
        <v>4033</v>
      </c>
      <c r="C1603" t="s">
        <v>4034</v>
      </c>
      <c r="D1603" t="s">
        <v>9472</v>
      </c>
      <c r="E1603" t="s">
        <v>293</v>
      </c>
      <c r="F1603" t="s">
        <v>922</v>
      </c>
      <c r="G1603" t="s">
        <v>923</v>
      </c>
      <c r="H1603" t="s">
        <v>924</v>
      </c>
      <c r="I1603" t="s">
        <v>141</v>
      </c>
      <c r="J1603" t="s">
        <v>101</v>
      </c>
      <c r="K1603" t="s">
        <v>925</v>
      </c>
      <c r="L1603" t="s">
        <v>926</v>
      </c>
      <c r="M1603" t="s">
        <v>141</v>
      </c>
      <c r="N1603" t="s">
        <v>107</v>
      </c>
      <c r="O1603" t="s">
        <v>927</v>
      </c>
      <c r="P1603" t="s">
        <v>6</v>
      </c>
      <c r="Q1603" t="s">
        <v>299</v>
      </c>
      <c r="R1603" t="s">
        <v>143</v>
      </c>
      <c r="S1603" t="s">
        <v>299</v>
      </c>
      <c r="T1603" t="s">
        <v>144</v>
      </c>
      <c r="U1603" t="s">
        <v>145</v>
      </c>
      <c r="V1603" t="s">
        <v>141</v>
      </c>
      <c r="W1603" t="s">
        <v>9473</v>
      </c>
      <c r="X1603" t="s">
        <v>5373</v>
      </c>
      <c r="Y1603" t="s">
        <v>9396</v>
      </c>
      <c r="Z1603" t="s">
        <v>303</v>
      </c>
      <c r="AA1603" t="s">
        <v>9474</v>
      </c>
      <c r="AB1603" t="s">
        <v>305</v>
      </c>
      <c r="AC1603" t="s">
        <v>2181</v>
      </c>
      <c r="AD1603" t="s">
        <v>4034</v>
      </c>
      <c r="AE1603" t="s">
        <v>3788</v>
      </c>
    </row>
    <row r="1604" spans="1:31" ht="13.5" customHeight="1" x14ac:dyDescent="0.25">
      <c r="A1604" t="s">
        <v>2180</v>
      </c>
      <c r="B1604" t="s">
        <v>4033</v>
      </c>
      <c r="C1604" t="s">
        <v>4034</v>
      </c>
      <c r="D1604" t="s">
        <v>9475</v>
      </c>
      <c r="E1604" t="s">
        <v>293</v>
      </c>
      <c r="F1604" t="s">
        <v>9476</v>
      </c>
      <c r="G1604" t="s">
        <v>2082</v>
      </c>
      <c r="H1604" t="s">
        <v>9477</v>
      </c>
      <c r="I1604" t="s">
        <v>141</v>
      </c>
      <c r="J1604" t="s">
        <v>82</v>
      </c>
      <c r="K1604" t="s">
        <v>9478</v>
      </c>
      <c r="L1604" t="s">
        <v>9479</v>
      </c>
      <c r="M1604" t="s">
        <v>141</v>
      </c>
      <c r="N1604" t="s">
        <v>116</v>
      </c>
      <c r="O1604" t="s">
        <v>6902</v>
      </c>
      <c r="P1604" t="s">
        <v>6</v>
      </c>
      <c r="Q1604" t="s">
        <v>299</v>
      </c>
      <c r="R1604" t="s">
        <v>143</v>
      </c>
      <c r="S1604" t="s">
        <v>299</v>
      </c>
      <c r="T1604" t="s">
        <v>144</v>
      </c>
      <c r="U1604" t="s">
        <v>145</v>
      </c>
      <c r="V1604" t="s">
        <v>141</v>
      </c>
      <c r="W1604" t="s">
        <v>9480</v>
      </c>
      <c r="X1604" t="s">
        <v>6036</v>
      </c>
      <c r="Y1604" t="s">
        <v>9284</v>
      </c>
      <c r="Z1604" t="s">
        <v>303</v>
      </c>
      <c r="AA1604" t="s">
        <v>9481</v>
      </c>
      <c r="AB1604" t="s">
        <v>305</v>
      </c>
      <c r="AC1604" t="s">
        <v>2181</v>
      </c>
      <c r="AD1604" t="s">
        <v>4034</v>
      </c>
      <c r="AE1604" t="s">
        <v>3788</v>
      </c>
    </row>
    <row r="1605" spans="1:31" ht="13.5" customHeight="1" x14ac:dyDescent="0.25">
      <c r="A1605" t="s">
        <v>2180</v>
      </c>
      <c r="B1605" t="s">
        <v>4033</v>
      </c>
      <c r="C1605" t="s">
        <v>4034</v>
      </c>
      <c r="D1605" t="s">
        <v>9482</v>
      </c>
      <c r="E1605" t="s">
        <v>293</v>
      </c>
      <c r="F1605" t="s">
        <v>8458</v>
      </c>
      <c r="G1605" t="s">
        <v>9483</v>
      </c>
      <c r="H1605" t="s">
        <v>9484</v>
      </c>
      <c r="I1605" t="s">
        <v>141</v>
      </c>
      <c r="J1605" t="s">
        <v>84</v>
      </c>
      <c r="K1605" t="s">
        <v>1557</v>
      </c>
      <c r="L1605" t="s">
        <v>5141</v>
      </c>
      <c r="M1605" t="s">
        <v>9485</v>
      </c>
      <c r="N1605" t="s">
        <v>116</v>
      </c>
      <c r="O1605" t="s">
        <v>1560</v>
      </c>
      <c r="P1605" t="s">
        <v>6</v>
      </c>
      <c r="Q1605" t="s">
        <v>299</v>
      </c>
      <c r="R1605" t="s">
        <v>143</v>
      </c>
      <c r="S1605" t="s">
        <v>299</v>
      </c>
      <c r="T1605" t="s">
        <v>144</v>
      </c>
      <c r="U1605" t="s">
        <v>145</v>
      </c>
      <c r="V1605" t="s">
        <v>141</v>
      </c>
      <c r="W1605" t="s">
        <v>9486</v>
      </c>
      <c r="X1605" t="s">
        <v>2208</v>
      </c>
      <c r="Y1605" t="s">
        <v>2209</v>
      </c>
      <c r="Z1605" t="s">
        <v>303</v>
      </c>
      <c r="AA1605" t="s">
        <v>9487</v>
      </c>
      <c r="AB1605" t="s">
        <v>305</v>
      </c>
      <c r="AC1605" t="s">
        <v>2181</v>
      </c>
      <c r="AD1605" t="s">
        <v>4034</v>
      </c>
      <c r="AE1605" t="s">
        <v>305</v>
      </c>
    </row>
    <row r="1606" spans="1:31" ht="13.5" customHeight="1" x14ac:dyDescent="0.25">
      <c r="A1606" t="s">
        <v>2180</v>
      </c>
      <c r="B1606" t="s">
        <v>4033</v>
      </c>
      <c r="C1606" t="s">
        <v>4034</v>
      </c>
      <c r="D1606" t="s">
        <v>9488</v>
      </c>
      <c r="E1606" t="s">
        <v>293</v>
      </c>
      <c r="F1606" t="s">
        <v>8250</v>
      </c>
      <c r="G1606" t="s">
        <v>749</v>
      </c>
      <c r="H1606" t="s">
        <v>9489</v>
      </c>
      <c r="I1606" t="s">
        <v>141</v>
      </c>
      <c r="J1606" t="s">
        <v>101</v>
      </c>
      <c r="K1606" t="s">
        <v>3166</v>
      </c>
      <c r="L1606" t="s">
        <v>2164</v>
      </c>
      <c r="M1606" t="s">
        <v>141</v>
      </c>
      <c r="N1606" t="s">
        <v>107</v>
      </c>
      <c r="O1606" t="s">
        <v>350</v>
      </c>
      <c r="P1606" t="s">
        <v>6</v>
      </c>
      <c r="Q1606" t="s">
        <v>299</v>
      </c>
      <c r="R1606" t="s">
        <v>143</v>
      </c>
      <c r="S1606" t="s">
        <v>299</v>
      </c>
      <c r="T1606" t="s">
        <v>144</v>
      </c>
      <c r="U1606" t="s">
        <v>145</v>
      </c>
      <c r="V1606" t="s">
        <v>141</v>
      </c>
      <c r="W1606" t="s">
        <v>9490</v>
      </c>
      <c r="X1606" t="s">
        <v>2208</v>
      </c>
      <c r="Y1606" t="s">
        <v>2209</v>
      </c>
      <c r="Z1606" t="s">
        <v>303</v>
      </c>
      <c r="AA1606" t="s">
        <v>9491</v>
      </c>
      <c r="AB1606" t="s">
        <v>305</v>
      </c>
      <c r="AC1606" t="s">
        <v>2181</v>
      </c>
      <c r="AD1606" t="s">
        <v>4034</v>
      </c>
      <c r="AE1606" t="s">
        <v>305</v>
      </c>
    </row>
    <row r="1607" spans="1:31" ht="13.5" customHeight="1" x14ac:dyDescent="0.25">
      <c r="A1607" t="s">
        <v>2180</v>
      </c>
      <c r="B1607" t="s">
        <v>4033</v>
      </c>
      <c r="C1607" t="s">
        <v>4034</v>
      </c>
      <c r="D1607" t="s">
        <v>9492</v>
      </c>
      <c r="E1607" t="s">
        <v>293</v>
      </c>
      <c r="F1607" t="s">
        <v>2831</v>
      </c>
      <c r="G1607" t="s">
        <v>4478</v>
      </c>
      <c r="H1607" t="s">
        <v>594</v>
      </c>
      <c r="I1607" t="s">
        <v>141</v>
      </c>
      <c r="J1607" t="s">
        <v>101</v>
      </c>
      <c r="K1607" t="s">
        <v>9493</v>
      </c>
      <c r="L1607" t="s">
        <v>7701</v>
      </c>
      <c r="M1607" t="s">
        <v>141</v>
      </c>
      <c r="N1607" t="s">
        <v>107</v>
      </c>
      <c r="O1607" t="s">
        <v>2962</v>
      </c>
      <c r="P1607" t="s">
        <v>6</v>
      </c>
      <c r="Q1607" t="s">
        <v>299</v>
      </c>
      <c r="R1607" t="s">
        <v>143</v>
      </c>
      <c r="S1607" t="s">
        <v>299</v>
      </c>
      <c r="T1607" t="s">
        <v>144</v>
      </c>
      <c r="U1607" t="s">
        <v>145</v>
      </c>
      <c r="V1607" t="s">
        <v>141</v>
      </c>
      <c r="W1607" t="s">
        <v>9494</v>
      </c>
      <c r="X1607" t="s">
        <v>2208</v>
      </c>
      <c r="Y1607" t="s">
        <v>2209</v>
      </c>
      <c r="Z1607" t="s">
        <v>303</v>
      </c>
      <c r="AA1607" t="s">
        <v>9495</v>
      </c>
      <c r="AB1607" t="s">
        <v>305</v>
      </c>
      <c r="AC1607" t="s">
        <v>2181</v>
      </c>
      <c r="AD1607" t="s">
        <v>4034</v>
      </c>
      <c r="AE1607" t="s">
        <v>305</v>
      </c>
    </row>
    <row r="1608" spans="1:31" ht="13.5" customHeight="1" x14ac:dyDescent="0.25">
      <c r="A1608" t="s">
        <v>2180</v>
      </c>
      <c r="B1608" t="s">
        <v>4033</v>
      </c>
      <c r="C1608" t="s">
        <v>4034</v>
      </c>
      <c r="D1608" t="s">
        <v>9496</v>
      </c>
      <c r="E1608" t="s">
        <v>293</v>
      </c>
      <c r="F1608" t="s">
        <v>141</v>
      </c>
      <c r="G1608" t="s">
        <v>141</v>
      </c>
      <c r="H1608" t="s">
        <v>141</v>
      </c>
      <c r="I1608" t="s">
        <v>3058</v>
      </c>
      <c r="J1608" t="s">
        <v>89</v>
      </c>
      <c r="K1608" t="s">
        <v>3869</v>
      </c>
      <c r="L1608" t="s">
        <v>9322</v>
      </c>
      <c r="M1608" t="s">
        <v>141</v>
      </c>
      <c r="N1608" t="s">
        <v>107</v>
      </c>
      <c r="O1608" t="s">
        <v>9497</v>
      </c>
      <c r="P1608" t="s">
        <v>6</v>
      </c>
      <c r="Q1608" t="s">
        <v>299</v>
      </c>
      <c r="R1608" t="s">
        <v>143</v>
      </c>
      <c r="S1608" t="s">
        <v>299</v>
      </c>
      <c r="T1608" t="s">
        <v>144</v>
      </c>
      <c r="U1608" t="s">
        <v>145</v>
      </c>
      <c r="V1608" t="s">
        <v>141</v>
      </c>
      <c r="W1608" t="s">
        <v>9498</v>
      </c>
      <c r="X1608" t="s">
        <v>6521</v>
      </c>
      <c r="Y1608" t="s">
        <v>9224</v>
      </c>
      <c r="Z1608" t="s">
        <v>303</v>
      </c>
      <c r="AA1608" t="s">
        <v>9499</v>
      </c>
      <c r="AB1608" t="s">
        <v>305</v>
      </c>
      <c r="AC1608" t="s">
        <v>2181</v>
      </c>
      <c r="AD1608" t="s">
        <v>4034</v>
      </c>
      <c r="AE1608" t="s">
        <v>305</v>
      </c>
    </row>
    <row r="1609" spans="1:31" ht="13.5" customHeight="1" x14ac:dyDescent="0.25">
      <c r="A1609" t="s">
        <v>2180</v>
      </c>
      <c r="B1609" t="s">
        <v>4033</v>
      </c>
      <c r="C1609" t="s">
        <v>4034</v>
      </c>
      <c r="D1609" t="s">
        <v>9500</v>
      </c>
      <c r="E1609" t="s">
        <v>293</v>
      </c>
      <c r="F1609" t="s">
        <v>9501</v>
      </c>
      <c r="G1609" t="s">
        <v>319</v>
      </c>
      <c r="H1609" t="s">
        <v>458</v>
      </c>
      <c r="I1609" t="s">
        <v>141</v>
      </c>
      <c r="J1609" t="s">
        <v>101</v>
      </c>
      <c r="K1609" t="s">
        <v>9502</v>
      </c>
      <c r="L1609" t="s">
        <v>9503</v>
      </c>
      <c r="M1609" t="s">
        <v>141</v>
      </c>
      <c r="N1609" t="s">
        <v>116</v>
      </c>
      <c r="O1609" t="s">
        <v>442</v>
      </c>
      <c r="P1609" t="s">
        <v>6</v>
      </c>
      <c r="Q1609" t="s">
        <v>299</v>
      </c>
      <c r="R1609" t="s">
        <v>143</v>
      </c>
      <c r="S1609" t="s">
        <v>299</v>
      </c>
      <c r="T1609" t="s">
        <v>144</v>
      </c>
      <c r="U1609" t="s">
        <v>145</v>
      </c>
      <c r="V1609" t="s">
        <v>141</v>
      </c>
      <c r="W1609" t="s">
        <v>9504</v>
      </c>
      <c r="X1609" t="s">
        <v>5550</v>
      </c>
      <c r="Y1609" t="s">
        <v>2139</v>
      </c>
      <c r="Z1609" t="s">
        <v>303</v>
      </c>
      <c r="AA1609" t="s">
        <v>9505</v>
      </c>
      <c r="AB1609" t="s">
        <v>305</v>
      </c>
      <c r="AC1609" t="s">
        <v>2181</v>
      </c>
      <c r="AD1609" t="s">
        <v>4034</v>
      </c>
      <c r="AE1609" t="s">
        <v>305</v>
      </c>
    </row>
    <row r="1610" spans="1:31" ht="13.5" customHeight="1" x14ac:dyDescent="0.25">
      <c r="A1610" t="s">
        <v>2180</v>
      </c>
      <c r="B1610" t="s">
        <v>4033</v>
      </c>
      <c r="C1610" t="s">
        <v>4034</v>
      </c>
      <c r="D1610" t="s">
        <v>9506</v>
      </c>
      <c r="E1610" t="s">
        <v>293</v>
      </c>
      <c r="F1610" t="s">
        <v>2928</v>
      </c>
      <c r="G1610" t="s">
        <v>295</v>
      </c>
      <c r="H1610" t="s">
        <v>1143</v>
      </c>
      <c r="I1610" t="s">
        <v>141</v>
      </c>
      <c r="J1610" t="s">
        <v>82</v>
      </c>
      <c r="K1610" t="s">
        <v>440</v>
      </c>
      <c r="L1610" t="s">
        <v>9507</v>
      </c>
      <c r="M1610" t="s">
        <v>141</v>
      </c>
      <c r="N1610" t="s">
        <v>116</v>
      </c>
      <c r="O1610" t="s">
        <v>442</v>
      </c>
      <c r="P1610" t="s">
        <v>6</v>
      </c>
      <c r="Q1610" t="s">
        <v>299</v>
      </c>
      <c r="R1610" t="s">
        <v>143</v>
      </c>
      <c r="S1610" t="s">
        <v>299</v>
      </c>
      <c r="T1610" t="s">
        <v>144</v>
      </c>
      <c r="U1610" t="s">
        <v>145</v>
      </c>
      <c r="V1610" t="s">
        <v>141</v>
      </c>
      <c r="W1610" t="s">
        <v>9508</v>
      </c>
      <c r="X1610" t="s">
        <v>5704</v>
      </c>
      <c r="Y1610" t="s">
        <v>9275</v>
      </c>
      <c r="Z1610" t="s">
        <v>303</v>
      </c>
      <c r="AA1610" t="s">
        <v>9509</v>
      </c>
      <c r="AB1610" t="s">
        <v>305</v>
      </c>
      <c r="AC1610" t="s">
        <v>2181</v>
      </c>
      <c r="AD1610" t="s">
        <v>4034</v>
      </c>
      <c r="AE1610" t="s">
        <v>305</v>
      </c>
    </row>
    <row r="1611" spans="1:31" ht="13.5" customHeight="1" x14ac:dyDescent="0.25">
      <c r="A1611" t="s">
        <v>2180</v>
      </c>
      <c r="B1611" t="s">
        <v>4033</v>
      </c>
      <c r="C1611" t="s">
        <v>4034</v>
      </c>
      <c r="D1611" t="s">
        <v>9510</v>
      </c>
      <c r="E1611" t="s">
        <v>293</v>
      </c>
      <c r="F1611" t="s">
        <v>9511</v>
      </c>
      <c r="G1611" t="s">
        <v>556</v>
      </c>
      <c r="H1611" t="s">
        <v>2960</v>
      </c>
      <c r="I1611" t="s">
        <v>141</v>
      </c>
      <c r="J1611" t="s">
        <v>82</v>
      </c>
      <c r="K1611" t="s">
        <v>9512</v>
      </c>
      <c r="L1611" t="s">
        <v>9513</v>
      </c>
      <c r="M1611" t="s">
        <v>141</v>
      </c>
      <c r="N1611" t="s">
        <v>116</v>
      </c>
      <c r="O1611" t="s">
        <v>1792</v>
      </c>
      <c r="P1611" t="s">
        <v>6</v>
      </c>
      <c r="Q1611" t="s">
        <v>299</v>
      </c>
      <c r="R1611" t="s">
        <v>143</v>
      </c>
      <c r="S1611" t="s">
        <v>299</v>
      </c>
      <c r="T1611" t="s">
        <v>144</v>
      </c>
      <c r="U1611" t="s">
        <v>145</v>
      </c>
      <c r="V1611" t="s">
        <v>141</v>
      </c>
      <c r="W1611" t="s">
        <v>9514</v>
      </c>
      <c r="X1611" t="s">
        <v>6036</v>
      </c>
      <c r="Y1611" t="s">
        <v>9284</v>
      </c>
      <c r="Z1611" t="s">
        <v>303</v>
      </c>
      <c r="AA1611" t="s">
        <v>9515</v>
      </c>
      <c r="AB1611" t="s">
        <v>305</v>
      </c>
      <c r="AC1611" t="s">
        <v>2181</v>
      </c>
      <c r="AD1611" t="s">
        <v>4034</v>
      </c>
      <c r="AE1611" t="s">
        <v>3788</v>
      </c>
    </row>
    <row r="1612" spans="1:31" ht="13.5" customHeight="1" x14ac:dyDescent="0.25">
      <c r="A1612" t="s">
        <v>2180</v>
      </c>
      <c r="B1612" t="s">
        <v>4033</v>
      </c>
      <c r="C1612" t="s">
        <v>4034</v>
      </c>
      <c r="D1612" t="s">
        <v>9516</v>
      </c>
      <c r="E1612" t="s">
        <v>293</v>
      </c>
      <c r="F1612" t="s">
        <v>3432</v>
      </c>
      <c r="G1612" t="s">
        <v>729</v>
      </c>
      <c r="H1612" t="s">
        <v>319</v>
      </c>
      <c r="I1612" t="s">
        <v>141</v>
      </c>
      <c r="J1612" t="s">
        <v>82</v>
      </c>
      <c r="K1612" t="s">
        <v>9517</v>
      </c>
      <c r="L1612" t="s">
        <v>2757</v>
      </c>
      <c r="M1612" t="s">
        <v>141</v>
      </c>
      <c r="N1612" t="s">
        <v>116</v>
      </c>
      <c r="O1612" t="s">
        <v>9518</v>
      </c>
      <c r="P1612" t="s">
        <v>6</v>
      </c>
      <c r="Q1612" t="s">
        <v>299</v>
      </c>
      <c r="R1612" t="s">
        <v>143</v>
      </c>
      <c r="S1612" t="s">
        <v>299</v>
      </c>
      <c r="T1612" t="s">
        <v>144</v>
      </c>
      <c r="U1612" t="s">
        <v>145</v>
      </c>
      <c r="V1612" t="s">
        <v>141</v>
      </c>
      <c r="W1612" t="s">
        <v>9519</v>
      </c>
      <c r="X1612" t="s">
        <v>6109</v>
      </c>
      <c r="Y1612" t="s">
        <v>9520</v>
      </c>
      <c r="Z1612" t="s">
        <v>303</v>
      </c>
      <c r="AA1612" t="s">
        <v>9521</v>
      </c>
      <c r="AB1612" t="s">
        <v>305</v>
      </c>
      <c r="AC1612" t="s">
        <v>2181</v>
      </c>
      <c r="AD1612" t="s">
        <v>4034</v>
      </c>
      <c r="AE1612" t="s">
        <v>3788</v>
      </c>
    </row>
    <row r="1613" spans="1:31" ht="13.5" customHeight="1" x14ac:dyDescent="0.25">
      <c r="A1613" t="s">
        <v>2180</v>
      </c>
      <c r="B1613" t="s">
        <v>4033</v>
      </c>
      <c r="C1613" t="s">
        <v>4034</v>
      </c>
      <c r="D1613" t="s">
        <v>9522</v>
      </c>
      <c r="E1613" t="s">
        <v>293</v>
      </c>
      <c r="F1613" t="s">
        <v>5926</v>
      </c>
      <c r="G1613" t="s">
        <v>237</v>
      </c>
      <c r="H1613" t="s">
        <v>9523</v>
      </c>
      <c r="I1613" t="s">
        <v>141</v>
      </c>
      <c r="J1613" t="s">
        <v>82</v>
      </c>
      <c r="K1613" t="s">
        <v>5265</v>
      </c>
      <c r="L1613" t="s">
        <v>9279</v>
      </c>
      <c r="M1613" t="s">
        <v>141</v>
      </c>
      <c r="N1613" t="s">
        <v>107</v>
      </c>
      <c r="O1613" t="s">
        <v>966</v>
      </c>
      <c r="P1613" t="s">
        <v>6</v>
      </c>
      <c r="Q1613" t="s">
        <v>299</v>
      </c>
      <c r="R1613" t="s">
        <v>143</v>
      </c>
      <c r="S1613" t="s">
        <v>299</v>
      </c>
      <c r="T1613" t="s">
        <v>144</v>
      </c>
      <c r="U1613" t="s">
        <v>145</v>
      </c>
      <c r="V1613" t="s">
        <v>141</v>
      </c>
      <c r="W1613" t="s">
        <v>9524</v>
      </c>
      <c r="X1613" t="s">
        <v>4034</v>
      </c>
      <c r="Y1613" t="s">
        <v>9525</v>
      </c>
      <c r="Z1613" t="s">
        <v>303</v>
      </c>
      <c r="AA1613" t="s">
        <v>9526</v>
      </c>
      <c r="AB1613" t="s">
        <v>305</v>
      </c>
      <c r="AC1613" t="s">
        <v>2181</v>
      </c>
      <c r="AD1613" t="s">
        <v>4034</v>
      </c>
      <c r="AE1613" t="s">
        <v>305</v>
      </c>
    </row>
    <row r="1614" spans="1:31" ht="13.5" customHeight="1" x14ac:dyDescent="0.25">
      <c r="A1614" t="s">
        <v>2180</v>
      </c>
      <c r="B1614" t="s">
        <v>4033</v>
      </c>
      <c r="C1614" t="s">
        <v>4034</v>
      </c>
      <c r="D1614" t="s">
        <v>9527</v>
      </c>
      <c r="E1614" t="s">
        <v>293</v>
      </c>
      <c r="F1614" t="s">
        <v>4448</v>
      </c>
      <c r="G1614" t="s">
        <v>623</v>
      </c>
      <c r="H1614" t="s">
        <v>529</v>
      </c>
      <c r="I1614" t="s">
        <v>141</v>
      </c>
      <c r="J1614" t="s">
        <v>101</v>
      </c>
      <c r="K1614" t="s">
        <v>4108</v>
      </c>
      <c r="L1614" t="s">
        <v>9528</v>
      </c>
      <c r="M1614" t="s">
        <v>141</v>
      </c>
      <c r="N1614" t="s">
        <v>116</v>
      </c>
      <c r="O1614" t="s">
        <v>1308</v>
      </c>
      <c r="P1614" t="s">
        <v>6</v>
      </c>
      <c r="Q1614" t="s">
        <v>299</v>
      </c>
      <c r="R1614" t="s">
        <v>143</v>
      </c>
      <c r="S1614" t="s">
        <v>299</v>
      </c>
      <c r="T1614" t="s">
        <v>144</v>
      </c>
      <c r="U1614" t="s">
        <v>145</v>
      </c>
      <c r="V1614" t="s">
        <v>141</v>
      </c>
      <c r="W1614" t="s">
        <v>9529</v>
      </c>
      <c r="X1614" t="s">
        <v>2208</v>
      </c>
      <c r="Y1614" t="s">
        <v>2209</v>
      </c>
      <c r="Z1614" t="s">
        <v>303</v>
      </c>
      <c r="AA1614" t="s">
        <v>9530</v>
      </c>
      <c r="AB1614" t="s">
        <v>305</v>
      </c>
      <c r="AC1614" t="s">
        <v>2181</v>
      </c>
      <c r="AD1614" t="s">
        <v>4034</v>
      </c>
      <c r="AE1614" t="s">
        <v>305</v>
      </c>
    </row>
    <row r="1615" spans="1:31" ht="13.5" customHeight="1" x14ac:dyDescent="0.25">
      <c r="A1615" t="s">
        <v>2180</v>
      </c>
      <c r="B1615" t="s">
        <v>4033</v>
      </c>
      <c r="C1615" t="s">
        <v>4034</v>
      </c>
      <c r="D1615" t="s">
        <v>9531</v>
      </c>
      <c r="E1615" t="s">
        <v>293</v>
      </c>
      <c r="F1615" t="s">
        <v>1242</v>
      </c>
      <c r="G1615" t="s">
        <v>2748</v>
      </c>
      <c r="H1615" t="s">
        <v>556</v>
      </c>
      <c r="I1615" t="s">
        <v>141</v>
      </c>
      <c r="J1615" t="s">
        <v>101</v>
      </c>
      <c r="K1615" t="s">
        <v>5293</v>
      </c>
      <c r="L1615" t="s">
        <v>9532</v>
      </c>
      <c r="M1615" t="s">
        <v>141</v>
      </c>
      <c r="N1615" t="s">
        <v>107</v>
      </c>
      <c r="O1615" t="s">
        <v>350</v>
      </c>
      <c r="P1615" t="s">
        <v>6</v>
      </c>
      <c r="Q1615" t="s">
        <v>299</v>
      </c>
      <c r="R1615" t="s">
        <v>143</v>
      </c>
      <c r="S1615" t="s">
        <v>299</v>
      </c>
      <c r="T1615" t="s">
        <v>144</v>
      </c>
      <c r="U1615" t="s">
        <v>145</v>
      </c>
      <c r="V1615" t="s">
        <v>141</v>
      </c>
      <c r="W1615" t="s">
        <v>9533</v>
      </c>
      <c r="X1615" t="s">
        <v>2208</v>
      </c>
      <c r="Y1615" t="s">
        <v>2209</v>
      </c>
      <c r="Z1615" t="s">
        <v>303</v>
      </c>
      <c r="AA1615" t="s">
        <v>9534</v>
      </c>
      <c r="AB1615" t="s">
        <v>305</v>
      </c>
      <c r="AC1615" t="s">
        <v>2181</v>
      </c>
      <c r="AD1615" t="s">
        <v>4034</v>
      </c>
      <c r="AE1615" t="s">
        <v>305</v>
      </c>
    </row>
    <row r="1616" spans="1:31" ht="13.5" customHeight="1" x14ac:dyDescent="0.25">
      <c r="A1616" t="s">
        <v>2180</v>
      </c>
      <c r="B1616" t="s">
        <v>4033</v>
      </c>
      <c r="C1616" t="s">
        <v>4034</v>
      </c>
      <c r="D1616" t="s">
        <v>9535</v>
      </c>
      <c r="E1616" t="s">
        <v>293</v>
      </c>
      <c r="F1616" t="s">
        <v>9536</v>
      </c>
      <c r="G1616" t="s">
        <v>9537</v>
      </c>
      <c r="H1616" t="s">
        <v>3433</v>
      </c>
      <c r="I1616" t="s">
        <v>141</v>
      </c>
      <c r="J1616" t="s">
        <v>77</v>
      </c>
      <c r="K1616" t="s">
        <v>9538</v>
      </c>
      <c r="L1616" t="s">
        <v>3360</v>
      </c>
      <c r="M1616" t="s">
        <v>141</v>
      </c>
      <c r="N1616" t="s">
        <v>107</v>
      </c>
      <c r="O1616" t="s">
        <v>9539</v>
      </c>
      <c r="P1616" t="s">
        <v>6</v>
      </c>
      <c r="Q1616" t="s">
        <v>299</v>
      </c>
      <c r="R1616" t="s">
        <v>143</v>
      </c>
      <c r="S1616" t="s">
        <v>299</v>
      </c>
      <c r="T1616" t="s">
        <v>144</v>
      </c>
      <c r="U1616" t="s">
        <v>145</v>
      </c>
      <c r="V1616" t="s">
        <v>141</v>
      </c>
      <c r="W1616" t="s">
        <v>9540</v>
      </c>
      <c r="X1616" t="s">
        <v>5351</v>
      </c>
      <c r="Y1616" t="s">
        <v>9541</v>
      </c>
      <c r="Z1616" t="s">
        <v>303</v>
      </c>
      <c r="AA1616" t="s">
        <v>9542</v>
      </c>
      <c r="AB1616" t="s">
        <v>305</v>
      </c>
      <c r="AC1616" t="s">
        <v>2181</v>
      </c>
      <c r="AD1616" t="s">
        <v>4034</v>
      </c>
      <c r="AE1616" t="s">
        <v>305</v>
      </c>
    </row>
    <row r="1617" spans="1:31" ht="13.5" customHeight="1" x14ac:dyDescent="0.25">
      <c r="A1617" t="s">
        <v>2180</v>
      </c>
      <c r="B1617" t="s">
        <v>4033</v>
      </c>
      <c r="C1617" t="s">
        <v>4034</v>
      </c>
      <c r="D1617" t="s">
        <v>9543</v>
      </c>
      <c r="E1617" t="s">
        <v>293</v>
      </c>
      <c r="F1617" t="s">
        <v>9544</v>
      </c>
      <c r="G1617" t="s">
        <v>9545</v>
      </c>
      <c r="H1617" t="s">
        <v>7520</v>
      </c>
      <c r="I1617" t="s">
        <v>141</v>
      </c>
      <c r="J1617" t="s">
        <v>101</v>
      </c>
      <c r="K1617" t="s">
        <v>9546</v>
      </c>
      <c r="L1617" t="s">
        <v>6398</v>
      </c>
      <c r="M1617" t="s">
        <v>141</v>
      </c>
      <c r="N1617" t="s">
        <v>116</v>
      </c>
      <c r="O1617" t="s">
        <v>442</v>
      </c>
      <c r="P1617" t="s">
        <v>6</v>
      </c>
      <c r="Q1617" t="s">
        <v>299</v>
      </c>
      <c r="R1617" t="s">
        <v>143</v>
      </c>
      <c r="S1617" t="s">
        <v>299</v>
      </c>
      <c r="T1617" t="s">
        <v>144</v>
      </c>
      <c r="U1617" t="s">
        <v>145</v>
      </c>
      <c r="V1617" t="s">
        <v>141</v>
      </c>
      <c r="W1617" t="s">
        <v>9547</v>
      </c>
      <c r="X1617" t="s">
        <v>5704</v>
      </c>
      <c r="Y1617" t="s">
        <v>9275</v>
      </c>
      <c r="Z1617" t="s">
        <v>303</v>
      </c>
      <c r="AA1617" t="s">
        <v>9548</v>
      </c>
      <c r="AB1617" t="s">
        <v>305</v>
      </c>
      <c r="AC1617" t="s">
        <v>2181</v>
      </c>
      <c r="AD1617" t="s">
        <v>4034</v>
      </c>
      <c r="AE1617" t="s">
        <v>305</v>
      </c>
    </row>
    <row r="1618" spans="1:31" ht="13.5" customHeight="1" x14ac:dyDescent="0.25">
      <c r="A1618" t="s">
        <v>2180</v>
      </c>
      <c r="B1618" t="s">
        <v>4033</v>
      </c>
      <c r="C1618" t="s">
        <v>4034</v>
      </c>
      <c r="D1618" t="s">
        <v>9549</v>
      </c>
      <c r="E1618" t="s">
        <v>293</v>
      </c>
      <c r="F1618" t="s">
        <v>1391</v>
      </c>
      <c r="G1618" t="s">
        <v>556</v>
      </c>
      <c r="H1618" t="s">
        <v>556</v>
      </c>
      <c r="I1618" t="s">
        <v>141</v>
      </c>
      <c r="J1618" t="s">
        <v>94</v>
      </c>
      <c r="K1618" t="s">
        <v>9550</v>
      </c>
      <c r="L1618" t="s">
        <v>9383</v>
      </c>
      <c r="M1618" t="s">
        <v>141</v>
      </c>
      <c r="N1618" t="s">
        <v>107</v>
      </c>
      <c r="O1618" t="s">
        <v>9551</v>
      </c>
      <c r="P1618" t="s">
        <v>6</v>
      </c>
      <c r="Q1618" t="s">
        <v>299</v>
      </c>
      <c r="R1618" t="s">
        <v>143</v>
      </c>
      <c r="S1618" t="s">
        <v>299</v>
      </c>
      <c r="T1618" t="s">
        <v>144</v>
      </c>
      <c r="U1618" t="s">
        <v>145</v>
      </c>
      <c r="V1618" t="s">
        <v>141</v>
      </c>
      <c r="W1618" t="s">
        <v>9552</v>
      </c>
      <c r="X1618" t="s">
        <v>5704</v>
      </c>
      <c r="Y1618" t="s">
        <v>9275</v>
      </c>
      <c r="Z1618" t="s">
        <v>303</v>
      </c>
      <c r="AA1618" t="s">
        <v>9553</v>
      </c>
      <c r="AB1618" t="s">
        <v>305</v>
      </c>
      <c r="AC1618" t="s">
        <v>2181</v>
      </c>
      <c r="AD1618" t="s">
        <v>4034</v>
      </c>
      <c r="AE1618" t="s">
        <v>305</v>
      </c>
    </row>
    <row r="1619" spans="1:31" ht="13.5" customHeight="1" x14ac:dyDescent="0.25">
      <c r="A1619" t="s">
        <v>2180</v>
      </c>
      <c r="B1619" t="s">
        <v>4033</v>
      </c>
      <c r="C1619" t="s">
        <v>4034</v>
      </c>
      <c r="D1619" t="s">
        <v>9554</v>
      </c>
      <c r="E1619" t="s">
        <v>293</v>
      </c>
      <c r="F1619" t="s">
        <v>141</v>
      </c>
      <c r="G1619" t="s">
        <v>141</v>
      </c>
      <c r="H1619" t="s">
        <v>141</v>
      </c>
      <c r="I1619" t="s">
        <v>2901</v>
      </c>
      <c r="J1619" t="s">
        <v>76</v>
      </c>
      <c r="K1619" t="s">
        <v>2902</v>
      </c>
      <c r="L1619" t="s">
        <v>9555</v>
      </c>
      <c r="M1619" t="s">
        <v>141</v>
      </c>
      <c r="N1619" t="s">
        <v>141</v>
      </c>
      <c r="O1619" t="s">
        <v>9556</v>
      </c>
      <c r="P1619" t="s">
        <v>6</v>
      </c>
      <c r="Q1619" t="s">
        <v>299</v>
      </c>
      <c r="R1619" t="s">
        <v>143</v>
      </c>
      <c r="S1619" t="s">
        <v>299</v>
      </c>
      <c r="T1619" t="s">
        <v>144</v>
      </c>
      <c r="U1619" t="s">
        <v>145</v>
      </c>
      <c r="V1619" t="s">
        <v>141</v>
      </c>
      <c r="W1619" t="s">
        <v>9557</v>
      </c>
      <c r="X1619" t="s">
        <v>9089</v>
      </c>
      <c r="Y1619" t="s">
        <v>9090</v>
      </c>
      <c r="Z1619" t="s">
        <v>303</v>
      </c>
      <c r="AA1619" t="s">
        <v>9558</v>
      </c>
      <c r="AB1619" t="s">
        <v>305</v>
      </c>
      <c r="AC1619" t="s">
        <v>2181</v>
      </c>
      <c r="AD1619" t="s">
        <v>4034</v>
      </c>
      <c r="AE1619" t="s">
        <v>305</v>
      </c>
    </row>
    <row r="1620" spans="1:31" ht="13.5" customHeight="1" x14ac:dyDescent="0.25">
      <c r="A1620" t="s">
        <v>2180</v>
      </c>
      <c r="B1620" t="s">
        <v>4033</v>
      </c>
      <c r="C1620" t="s">
        <v>4034</v>
      </c>
      <c r="D1620" t="s">
        <v>9559</v>
      </c>
      <c r="E1620" t="s">
        <v>293</v>
      </c>
      <c r="F1620" t="s">
        <v>1969</v>
      </c>
      <c r="G1620" t="s">
        <v>881</v>
      </c>
      <c r="H1620" t="s">
        <v>892</v>
      </c>
      <c r="I1620" t="s">
        <v>141</v>
      </c>
      <c r="J1620" t="s">
        <v>101</v>
      </c>
      <c r="K1620" t="s">
        <v>3682</v>
      </c>
      <c r="L1620" t="s">
        <v>9560</v>
      </c>
      <c r="M1620" t="s">
        <v>141</v>
      </c>
      <c r="N1620" t="s">
        <v>107</v>
      </c>
      <c r="O1620" t="s">
        <v>3684</v>
      </c>
      <c r="P1620" t="s">
        <v>6</v>
      </c>
      <c r="Q1620" t="s">
        <v>299</v>
      </c>
      <c r="R1620" t="s">
        <v>143</v>
      </c>
      <c r="S1620" t="s">
        <v>299</v>
      </c>
      <c r="T1620" t="s">
        <v>144</v>
      </c>
      <c r="U1620" t="s">
        <v>145</v>
      </c>
      <c r="V1620" t="s">
        <v>141</v>
      </c>
      <c r="W1620" t="s">
        <v>9561</v>
      </c>
      <c r="X1620" t="s">
        <v>5977</v>
      </c>
      <c r="Y1620" t="s">
        <v>9562</v>
      </c>
      <c r="Z1620" t="s">
        <v>303</v>
      </c>
      <c r="AA1620" t="s">
        <v>9563</v>
      </c>
      <c r="AB1620" t="s">
        <v>305</v>
      </c>
      <c r="AC1620" t="s">
        <v>2181</v>
      </c>
      <c r="AD1620" t="s">
        <v>4034</v>
      </c>
      <c r="AE1620" t="s">
        <v>305</v>
      </c>
    </row>
    <row r="1621" spans="1:31" ht="13.5" customHeight="1" x14ac:dyDescent="0.25">
      <c r="A1621" t="s">
        <v>2180</v>
      </c>
      <c r="B1621" t="s">
        <v>4033</v>
      </c>
      <c r="C1621" t="s">
        <v>4034</v>
      </c>
      <c r="D1621" t="s">
        <v>9564</v>
      </c>
      <c r="E1621" t="s">
        <v>293</v>
      </c>
      <c r="F1621" t="s">
        <v>9565</v>
      </c>
      <c r="G1621" t="s">
        <v>3798</v>
      </c>
      <c r="H1621" t="s">
        <v>9566</v>
      </c>
      <c r="I1621" t="s">
        <v>141</v>
      </c>
      <c r="J1621" t="s">
        <v>101</v>
      </c>
      <c r="K1621" t="s">
        <v>3792</v>
      </c>
      <c r="L1621" t="s">
        <v>9567</v>
      </c>
      <c r="M1621" t="s">
        <v>141</v>
      </c>
      <c r="N1621" t="s">
        <v>107</v>
      </c>
      <c r="O1621" t="s">
        <v>350</v>
      </c>
      <c r="P1621" t="s">
        <v>6</v>
      </c>
      <c r="Q1621" t="s">
        <v>299</v>
      </c>
      <c r="R1621" t="s">
        <v>143</v>
      </c>
      <c r="S1621" t="s">
        <v>299</v>
      </c>
      <c r="T1621" t="s">
        <v>144</v>
      </c>
      <c r="U1621" t="s">
        <v>145</v>
      </c>
      <c r="V1621" t="s">
        <v>141</v>
      </c>
      <c r="W1621" t="s">
        <v>9568</v>
      </c>
      <c r="X1621" t="s">
        <v>5977</v>
      </c>
      <c r="Y1621" t="s">
        <v>9562</v>
      </c>
      <c r="Z1621" t="s">
        <v>303</v>
      </c>
      <c r="AA1621" t="s">
        <v>9569</v>
      </c>
      <c r="AB1621" t="s">
        <v>305</v>
      </c>
      <c r="AC1621" t="s">
        <v>2181</v>
      </c>
      <c r="AD1621" t="s">
        <v>4034</v>
      </c>
      <c r="AE1621" t="s">
        <v>305</v>
      </c>
    </row>
    <row r="1622" spans="1:31" ht="13.5" customHeight="1" x14ac:dyDescent="0.25">
      <c r="A1622" t="s">
        <v>2180</v>
      </c>
      <c r="B1622" t="s">
        <v>4033</v>
      </c>
      <c r="C1622" t="s">
        <v>4034</v>
      </c>
      <c r="D1622" t="s">
        <v>9570</v>
      </c>
      <c r="E1622" t="s">
        <v>293</v>
      </c>
      <c r="F1622" t="s">
        <v>6991</v>
      </c>
      <c r="G1622" t="s">
        <v>1971</v>
      </c>
      <c r="H1622" t="s">
        <v>6699</v>
      </c>
      <c r="I1622" t="s">
        <v>141</v>
      </c>
      <c r="J1622" t="s">
        <v>94</v>
      </c>
      <c r="K1622" t="s">
        <v>9571</v>
      </c>
      <c r="L1622" t="s">
        <v>9572</v>
      </c>
      <c r="M1622" t="s">
        <v>141</v>
      </c>
      <c r="N1622" t="s">
        <v>116</v>
      </c>
      <c r="O1622" t="s">
        <v>597</v>
      </c>
      <c r="P1622" t="s">
        <v>6</v>
      </c>
      <c r="Q1622" t="s">
        <v>299</v>
      </c>
      <c r="R1622" t="s">
        <v>143</v>
      </c>
      <c r="S1622" t="s">
        <v>299</v>
      </c>
      <c r="T1622" t="s">
        <v>144</v>
      </c>
      <c r="U1622" t="s">
        <v>145</v>
      </c>
      <c r="V1622" t="s">
        <v>141</v>
      </c>
      <c r="W1622" t="s">
        <v>9573</v>
      </c>
      <c r="X1622" t="s">
        <v>2564</v>
      </c>
      <c r="Y1622" t="s">
        <v>2565</v>
      </c>
      <c r="Z1622" t="s">
        <v>303</v>
      </c>
      <c r="AA1622" t="s">
        <v>9574</v>
      </c>
      <c r="AB1622" t="s">
        <v>305</v>
      </c>
      <c r="AC1622" t="s">
        <v>2181</v>
      </c>
      <c r="AD1622" t="s">
        <v>4034</v>
      </c>
      <c r="AE1622" t="s">
        <v>305</v>
      </c>
    </row>
    <row r="1623" spans="1:31" ht="13.5" customHeight="1" x14ac:dyDescent="0.25">
      <c r="A1623" t="s">
        <v>2180</v>
      </c>
      <c r="B1623" t="s">
        <v>4033</v>
      </c>
      <c r="C1623" t="s">
        <v>4034</v>
      </c>
      <c r="D1623" t="s">
        <v>9575</v>
      </c>
      <c r="E1623" t="s">
        <v>293</v>
      </c>
      <c r="F1623" t="s">
        <v>7937</v>
      </c>
      <c r="G1623" t="s">
        <v>7938</v>
      </c>
      <c r="H1623" t="s">
        <v>4102</v>
      </c>
      <c r="I1623" t="s">
        <v>141</v>
      </c>
      <c r="J1623" t="s">
        <v>82</v>
      </c>
      <c r="K1623" t="s">
        <v>7700</v>
      </c>
      <c r="L1623" t="s">
        <v>7273</v>
      </c>
      <c r="M1623" t="s">
        <v>141</v>
      </c>
      <c r="N1623" t="s">
        <v>107</v>
      </c>
      <c r="O1623" t="s">
        <v>501</v>
      </c>
      <c r="P1623" t="s">
        <v>6</v>
      </c>
      <c r="Q1623" t="s">
        <v>299</v>
      </c>
      <c r="R1623" t="s">
        <v>143</v>
      </c>
      <c r="S1623" t="s">
        <v>299</v>
      </c>
      <c r="T1623" t="s">
        <v>144</v>
      </c>
      <c r="U1623" t="s">
        <v>145</v>
      </c>
      <c r="V1623" t="s">
        <v>141</v>
      </c>
      <c r="W1623" t="s">
        <v>9576</v>
      </c>
      <c r="X1623" t="s">
        <v>5351</v>
      </c>
      <c r="Y1623" t="s">
        <v>9541</v>
      </c>
      <c r="Z1623" t="s">
        <v>303</v>
      </c>
      <c r="AA1623" t="s">
        <v>9577</v>
      </c>
      <c r="AB1623" t="s">
        <v>305</v>
      </c>
      <c r="AC1623" t="s">
        <v>2181</v>
      </c>
      <c r="AD1623" t="s">
        <v>4034</v>
      </c>
      <c r="AE1623" t="s">
        <v>305</v>
      </c>
    </row>
    <row r="1624" spans="1:31" ht="13.5" customHeight="1" x14ac:dyDescent="0.25">
      <c r="A1624" t="s">
        <v>2180</v>
      </c>
      <c r="B1624" t="s">
        <v>4033</v>
      </c>
      <c r="C1624" t="s">
        <v>4034</v>
      </c>
      <c r="D1624" t="s">
        <v>9578</v>
      </c>
      <c r="E1624" t="s">
        <v>293</v>
      </c>
      <c r="F1624" t="s">
        <v>8458</v>
      </c>
      <c r="G1624" t="s">
        <v>9579</v>
      </c>
      <c r="H1624" t="s">
        <v>1422</v>
      </c>
      <c r="I1624" t="s">
        <v>141</v>
      </c>
      <c r="J1624" t="s">
        <v>101</v>
      </c>
      <c r="K1624" t="s">
        <v>1860</v>
      </c>
      <c r="L1624" t="s">
        <v>9580</v>
      </c>
      <c r="M1624" t="s">
        <v>141</v>
      </c>
      <c r="N1624" t="s">
        <v>116</v>
      </c>
      <c r="O1624" t="s">
        <v>1317</v>
      </c>
      <c r="P1624" t="s">
        <v>6</v>
      </c>
      <c r="Q1624" t="s">
        <v>299</v>
      </c>
      <c r="R1624" t="s">
        <v>143</v>
      </c>
      <c r="S1624" t="s">
        <v>299</v>
      </c>
      <c r="T1624" t="s">
        <v>144</v>
      </c>
      <c r="U1624" t="s">
        <v>145</v>
      </c>
      <c r="V1624" t="s">
        <v>141</v>
      </c>
      <c r="W1624" t="s">
        <v>9581</v>
      </c>
      <c r="X1624" t="s">
        <v>5479</v>
      </c>
      <c r="Y1624" t="s">
        <v>9582</v>
      </c>
      <c r="Z1624" t="s">
        <v>303</v>
      </c>
      <c r="AA1624" t="s">
        <v>9583</v>
      </c>
      <c r="AB1624" t="s">
        <v>305</v>
      </c>
      <c r="AC1624" t="s">
        <v>2181</v>
      </c>
      <c r="AD1624" t="s">
        <v>4034</v>
      </c>
      <c r="AE1624" t="s">
        <v>305</v>
      </c>
    </row>
    <row r="1625" spans="1:31" ht="13.5" customHeight="1" x14ac:dyDescent="0.25">
      <c r="A1625" t="s">
        <v>2180</v>
      </c>
      <c r="B1625" t="s">
        <v>4033</v>
      </c>
      <c r="C1625" t="s">
        <v>4034</v>
      </c>
      <c r="D1625" t="s">
        <v>9584</v>
      </c>
      <c r="E1625" t="s">
        <v>293</v>
      </c>
      <c r="F1625" t="s">
        <v>4138</v>
      </c>
      <c r="G1625" t="s">
        <v>9585</v>
      </c>
      <c r="H1625" t="s">
        <v>948</v>
      </c>
      <c r="I1625" t="s">
        <v>141</v>
      </c>
      <c r="J1625" t="s">
        <v>82</v>
      </c>
      <c r="K1625" t="s">
        <v>9586</v>
      </c>
      <c r="L1625" t="s">
        <v>9587</v>
      </c>
      <c r="M1625" t="s">
        <v>141</v>
      </c>
      <c r="N1625" t="s">
        <v>116</v>
      </c>
      <c r="O1625" t="s">
        <v>9588</v>
      </c>
      <c r="P1625" t="s">
        <v>6</v>
      </c>
      <c r="Q1625" t="s">
        <v>299</v>
      </c>
      <c r="R1625" t="s">
        <v>143</v>
      </c>
      <c r="S1625" t="s">
        <v>299</v>
      </c>
      <c r="T1625" t="s">
        <v>144</v>
      </c>
      <c r="U1625" t="s">
        <v>145</v>
      </c>
      <c r="V1625" t="s">
        <v>141</v>
      </c>
      <c r="W1625" t="s">
        <v>9589</v>
      </c>
      <c r="X1625" t="s">
        <v>5479</v>
      </c>
      <c r="Y1625" t="s">
        <v>9582</v>
      </c>
      <c r="Z1625" t="s">
        <v>303</v>
      </c>
      <c r="AA1625" t="s">
        <v>9590</v>
      </c>
      <c r="AB1625" t="s">
        <v>305</v>
      </c>
      <c r="AC1625" t="s">
        <v>2181</v>
      </c>
      <c r="AD1625" t="s">
        <v>4034</v>
      </c>
      <c r="AE1625" t="s">
        <v>305</v>
      </c>
    </row>
    <row r="1626" spans="1:31" ht="13.5" customHeight="1" x14ac:dyDescent="0.25">
      <c r="A1626" t="s">
        <v>2180</v>
      </c>
      <c r="B1626" t="s">
        <v>4033</v>
      </c>
      <c r="C1626" t="s">
        <v>4034</v>
      </c>
      <c r="D1626" t="s">
        <v>9591</v>
      </c>
      <c r="E1626" t="s">
        <v>293</v>
      </c>
      <c r="F1626" t="s">
        <v>9592</v>
      </c>
      <c r="G1626" t="s">
        <v>4655</v>
      </c>
      <c r="H1626" t="s">
        <v>9593</v>
      </c>
      <c r="I1626" t="s">
        <v>141</v>
      </c>
      <c r="J1626" t="s">
        <v>101</v>
      </c>
      <c r="K1626" t="s">
        <v>4357</v>
      </c>
      <c r="L1626" t="s">
        <v>9594</v>
      </c>
      <c r="M1626" t="s">
        <v>141</v>
      </c>
      <c r="N1626" t="s">
        <v>107</v>
      </c>
      <c r="O1626" t="s">
        <v>331</v>
      </c>
      <c r="P1626" t="s">
        <v>6</v>
      </c>
      <c r="Q1626" t="s">
        <v>299</v>
      </c>
      <c r="R1626" t="s">
        <v>143</v>
      </c>
      <c r="S1626" t="s">
        <v>299</v>
      </c>
      <c r="T1626" t="s">
        <v>144</v>
      </c>
      <c r="U1626" t="s">
        <v>145</v>
      </c>
      <c r="V1626" t="s">
        <v>141</v>
      </c>
      <c r="W1626" t="s">
        <v>9595</v>
      </c>
      <c r="X1626" t="s">
        <v>9089</v>
      </c>
      <c r="Y1626" t="s">
        <v>9090</v>
      </c>
      <c r="Z1626" t="s">
        <v>303</v>
      </c>
      <c r="AA1626" t="s">
        <v>9596</v>
      </c>
      <c r="AB1626" t="s">
        <v>305</v>
      </c>
      <c r="AC1626" t="s">
        <v>2181</v>
      </c>
      <c r="AD1626" t="s">
        <v>4034</v>
      </c>
      <c r="AE1626" t="s">
        <v>305</v>
      </c>
    </row>
    <row r="1627" spans="1:31" ht="13.5" customHeight="1" x14ac:dyDescent="0.25">
      <c r="A1627" t="s">
        <v>2180</v>
      </c>
      <c r="B1627" t="s">
        <v>4033</v>
      </c>
      <c r="C1627" t="s">
        <v>4034</v>
      </c>
      <c r="D1627" t="s">
        <v>9597</v>
      </c>
      <c r="E1627" t="s">
        <v>293</v>
      </c>
      <c r="F1627" t="s">
        <v>3270</v>
      </c>
      <c r="G1627" t="s">
        <v>9598</v>
      </c>
      <c r="H1627" t="s">
        <v>933</v>
      </c>
      <c r="I1627" t="s">
        <v>141</v>
      </c>
      <c r="J1627" t="s">
        <v>101</v>
      </c>
      <c r="K1627" t="s">
        <v>9599</v>
      </c>
      <c r="L1627" t="s">
        <v>9600</v>
      </c>
      <c r="M1627" t="s">
        <v>692</v>
      </c>
      <c r="N1627" t="s">
        <v>134</v>
      </c>
      <c r="O1627" t="s">
        <v>637</v>
      </c>
      <c r="P1627" t="s">
        <v>6</v>
      </c>
      <c r="Q1627" t="s">
        <v>299</v>
      </c>
      <c r="R1627" t="s">
        <v>143</v>
      </c>
      <c r="S1627" t="s">
        <v>299</v>
      </c>
      <c r="T1627" t="s">
        <v>144</v>
      </c>
      <c r="U1627" t="s">
        <v>145</v>
      </c>
      <c r="V1627" t="s">
        <v>141</v>
      </c>
      <c r="W1627" t="s">
        <v>9601</v>
      </c>
      <c r="X1627" t="s">
        <v>9089</v>
      </c>
      <c r="Y1627" t="s">
        <v>9090</v>
      </c>
      <c r="Z1627" t="s">
        <v>303</v>
      </c>
      <c r="AA1627" t="s">
        <v>9602</v>
      </c>
      <c r="AB1627" t="s">
        <v>305</v>
      </c>
      <c r="AC1627" t="s">
        <v>2181</v>
      </c>
      <c r="AD1627" t="s">
        <v>4034</v>
      </c>
      <c r="AE1627" t="s">
        <v>305</v>
      </c>
    </row>
    <row r="1628" spans="1:31" ht="13.5" customHeight="1" x14ac:dyDescent="0.25">
      <c r="A1628" t="s">
        <v>2180</v>
      </c>
      <c r="B1628" t="s">
        <v>4033</v>
      </c>
      <c r="C1628" t="s">
        <v>4034</v>
      </c>
      <c r="D1628" t="s">
        <v>9603</v>
      </c>
      <c r="E1628" t="s">
        <v>293</v>
      </c>
      <c r="F1628" t="s">
        <v>9604</v>
      </c>
      <c r="G1628" t="s">
        <v>237</v>
      </c>
      <c r="H1628" t="s">
        <v>9605</v>
      </c>
      <c r="I1628" t="s">
        <v>141</v>
      </c>
      <c r="J1628" t="s">
        <v>94</v>
      </c>
      <c r="K1628" t="s">
        <v>9606</v>
      </c>
      <c r="L1628" t="s">
        <v>1237</v>
      </c>
      <c r="M1628" t="s">
        <v>141</v>
      </c>
      <c r="N1628" t="s">
        <v>107</v>
      </c>
      <c r="O1628" t="s">
        <v>1394</v>
      </c>
      <c r="P1628" t="s">
        <v>6</v>
      </c>
      <c r="Q1628" t="s">
        <v>299</v>
      </c>
      <c r="R1628" t="s">
        <v>143</v>
      </c>
      <c r="S1628" t="s">
        <v>299</v>
      </c>
      <c r="T1628" t="s">
        <v>144</v>
      </c>
      <c r="U1628" t="s">
        <v>145</v>
      </c>
      <c r="V1628" t="s">
        <v>141</v>
      </c>
      <c r="W1628" t="s">
        <v>9607</v>
      </c>
      <c r="X1628" t="s">
        <v>9089</v>
      </c>
      <c r="Y1628" t="s">
        <v>9090</v>
      </c>
      <c r="Z1628" t="s">
        <v>303</v>
      </c>
      <c r="AA1628" t="s">
        <v>9608</v>
      </c>
      <c r="AB1628" t="s">
        <v>305</v>
      </c>
      <c r="AC1628" t="s">
        <v>2181</v>
      </c>
      <c r="AD1628" t="s">
        <v>4034</v>
      </c>
      <c r="AE1628" t="s">
        <v>305</v>
      </c>
    </row>
    <row r="1629" spans="1:31" ht="13.5" customHeight="1" x14ac:dyDescent="0.25">
      <c r="A1629" t="s">
        <v>2180</v>
      </c>
      <c r="B1629" t="s">
        <v>4033</v>
      </c>
      <c r="C1629" t="s">
        <v>4034</v>
      </c>
      <c r="D1629" t="s">
        <v>9609</v>
      </c>
      <c r="E1629" t="s">
        <v>293</v>
      </c>
      <c r="F1629" t="s">
        <v>3504</v>
      </c>
      <c r="G1629" t="s">
        <v>3043</v>
      </c>
      <c r="H1629" t="s">
        <v>319</v>
      </c>
      <c r="I1629" t="s">
        <v>141</v>
      </c>
      <c r="J1629" t="s">
        <v>82</v>
      </c>
      <c r="K1629" t="s">
        <v>9405</v>
      </c>
      <c r="L1629" t="s">
        <v>559</v>
      </c>
      <c r="M1629" t="s">
        <v>141</v>
      </c>
      <c r="N1629" t="s">
        <v>107</v>
      </c>
      <c r="O1629" t="s">
        <v>501</v>
      </c>
      <c r="P1629" t="s">
        <v>6</v>
      </c>
      <c r="Q1629" t="s">
        <v>299</v>
      </c>
      <c r="R1629" t="s">
        <v>143</v>
      </c>
      <c r="S1629" t="s">
        <v>299</v>
      </c>
      <c r="T1629" t="s">
        <v>144</v>
      </c>
      <c r="U1629" t="s">
        <v>145</v>
      </c>
      <c r="V1629" t="s">
        <v>141</v>
      </c>
      <c r="W1629" t="s">
        <v>9610</v>
      </c>
      <c r="X1629" t="s">
        <v>2564</v>
      </c>
      <c r="Y1629" t="s">
        <v>2565</v>
      </c>
      <c r="Z1629" t="s">
        <v>303</v>
      </c>
      <c r="AA1629" t="s">
        <v>9611</v>
      </c>
      <c r="AB1629" t="s">
        <v>305</v>
      </c>
      <c r="AC1629" t="s">
        <v>2181</v>
      </c>
      <c r="AD1629" t="s">
        <v>4034</v>
      </c>
      <c r="AE1629" t="s">
        <v>305</v>
      </c>
    </row>
    <row r="1630" spans="1:31" ht="13.5" customHeight="1" x14ac:dyDescent="0.25">
      <c r="A1630" t="s">
        <v>2180</v>
      </c>
      <c r="B1630" t="s">
        <v>4033</v>
      </c>
      <c r="C1630" t="s">
        <v>4034</v>
      </c>
      <c r="D1630" t="s">
        <v>9612</v>
      </c>
      <c r="E1630" t="s">
        <v>293</v>
      </c>
      <c r="F1630" t="s">
        <v>537</v>
      </c>
      <c r="G1630" t="s">
        <v>9613</v>
      </c>
      <c r="H1630" t="s">
        <v>488</v>
      </c>
      <c r="I1630" t="s">
        <v>141</v>
      </c>
      <c r="J1630" t="s">
        <v>101</v>
      </c>
      <c r="K1630" t="s">
        <v>9614</v>
      </c>
      <c r="L1630" t="s">
        <v>5502</v>
      </c>
      <c r="M1630" t="s">
        <v>141</v>
      </c>
      <c r="N1630" t="s">
        <v>116</v>
      </c>
      <c r="O1630" t="s">
        <v>575</v>
      </c>
      <c r="P1630" t="s">
        <v>6</v>
      </c>
      <c r="Q1630" t="s">
        <v>299</v>
      </c>
      <c r="R1630" t="s">
        <v>143</v>
      </c>
      <c r="S1630" t="s">
        <v>299</v>
      </c>
      <c r="T1630" t="s">
        <v>144</v>
      </c>
      <c r="U1630" t="s">
        <v>145</v>
      </c>
      <c r="V1630" t="s">
        <v>141</v>
      </c>
      <c r="W1630" t="s">
        <v>9615</v>
      </c>
      <c r="X1630" t="s">
        <v>2564</v>
      </c>
      <c r="Y1630" t="s">
        <v>2565</v>
      </c>
      <c r="Z1630" t="s">
        <v>303</v>
      </c>
      <c r="AA1630" t="s">
        <v>9616</v>
      </c>
      <c r="AB1630" t="s">
        <v>305</v>
      </c>
      <c r="AC1630" t="s">
        <v>2181</v>
      </c>
      <c r="AD1630" t="s">
        <v>4034</v>
      </c>
      <c r="AE1630" t="s">
        <v>305</v>
      </c>
    </row>
    <row r="1631" spans="1:31" ht="13.5" customHeight="1" x14ac:dyDescent="0.25">
      <c r="A1631" t="s">
        <v>2180</v>
      </c>
      <c r="B1631" t="s">
        <v>4033</v>
      </c>
      <c r="C1631" t="s">
        <v>4034</v>
      </c>
      <c r="D1631" t="s">
        <v>9617</v>
      </c>
      <c r="E1631" t="s">
        <v>293</v>
      </c>
      <c r="F1631" t="s">
        <v>9618</v>
      </c>
      <c r="G1631" t="s">
        <v>7643</v>
      </c>
      <c r="H1631" t="s">
        <v>9619</v>
      </c>
      <c r="I1631" t="s">
        <v>141</v>
      </c>
      <c r="J1631" t="s">
        <v>82</v>
      </c>
      <c r="K1631" t="s">
        <v>9620</v>
      </c>
      <c r="L1631" t="s">
        <v>9621</v>
      </c>
      <c r="M1631" t="s">
        <v>141</v>
      </c>
      <c r="N1631" t="s">
        <v>107</v>
      </c>
      <c r="O1631" t="s">
        <v>359</v>
      </c>
      <c r="P1631" t="s">
        <v>6</v>
      </c>
      <c r="Q1631" t="s">
        <v>299</v>
      </c>
      <c r="R1631" t="s">
        <v>143</v>
      </c>
      <c r="S1631" t="s">
        <v>299</v>
      </c>
      <c r="T1631" t="s">
        <v>144</v>
      </c>
      <c r="U1631" t="s">
        <v>145</v>
      </c>
      <c r="V1631" t="s">
        <v>141</v>
      </c>
      <c r="W1631" t="s">
        <v>9622</v>
      </c>
      <c r="X1631" t="s">
        <v>2564</v>
      </c>
      <c r="Y1631" t="s">
        <v>2565</v>
      </c>
      <c r="Z1631" t="s">
        <v>303</v>
      </c>
      <c r="AA1631" t="s">
        <v>9623</v>
      </c>
      <c r="AB1631" t="s">
        <v>305</v>
      </c>
      <c r="AC1631" t="s">
        <v>2181</v>
      </c>
      <c r="AD1631" t="s">
        <v>4034</v>
      </c>
      <c r="AE1631" t="s">
        <v>305</v>
      </c>
    </row>
    <row r="1632" spans="1:31" ht="13.5" customHeight="1" x14ac:dyDescent="0.25">
      <c r="A1632" t="s">
        <v>2180</v>
      </c>
      <c r="B1632" t="s">
        <v>4033</v>
      </c>
      <c r="C1632" t="s">
        <v>4034</v>
      </c>
      <c r="D1632" t="s">
        <v>9624</v>
      </c>
      <c r="E1632" t="s">
        <v>293</v>
      </c>
      <c r="F1632" t="s">
        <v>3449</v>
      </c>
      <c r="G1632" t="s">
        <v>556</v>
      </c>
      <c r="H1632" t="s">
        <v>506</v>
      </c>
      <c r="I1632" t="s">
        <v>141</v>
      </c>
      <c r="J1632" t="s">
        <v>101</v>
      </c>
      <c r="K1632" t="s">
        <v>925</v>
      </c>
      <c r="L1632" t="s">
        <v>1708</v>
      </c>
      <c r="M1632" t="s">
        <v>141</v>
      </c>
      <c r="N1632" t="s">
        <v>107</v>
      </c>
      <c r="O1632" t="s">
        <v>350</v>
      </c>
      <c r="P1632" t="s">
        <v>6</v>
      </c>
      <c r="Q1632" t="s">
        <v>299</v>
      </c>
      <c r="R1632" t="s">
        <v>143</v>
      </c>
      <c r="S1632" t="s">
        <v>299</v>
      </c>
      <c r="T1632" t="s">
        <v>144</v>
      </c>
      <c r="U1632" t="s">
        <v>145</v>
      </c>
      <c r="V1632" t="s">
        <v>141</v>
      </c>
      <c r="W1632" t="s">
        <v>9625</v>
      </c>
      <c r="X1632" t="s">
        <v>5479</v>
      </c>
      <c r="Y1632" t="s">
        <v>9582</v>
      </c>
      <c r="Z1632" t="s">
        <v>303</v>
      </c>
      <c r="AA1632" t="s">
        <v>9626</v>
      </c>
      <c r="AB1632" t="s">
        <v>305</v>
      </c>
      <c r="AC1632" t="s">
        <v>2181</v>
      </c>
      <c r="AD1632" t="s">
        <v>4034</v>
      </c>
      <c r="AE1632" t="s">
        <v>305</v>
      </c>
    </row>
    <row r="1633" spans="1:31" ht="13.5" customHeight="1" x14ac:dyDescent="0.25">
      <c r="A1633" t="s">
        <v>2180</v>
      </c>
      <c r="B1633" t="s">
        <v>4033</v>
      </c>
      <c r="C1633" t="s">
        <v>4034</v>
      </c>
      <c r="D1633" t="s">
        <v>9627</v>
      </c>
      <c r="E1633" t="s">
        <v>293</v>
      </c>
      <c r="F1633" t="s">
        <v>1953</v>
      </c>
      <c r="G1633" t="s">
        <v>420</v>
      </c>
      <c r="H1633" t="s">
        <v>529</v>
      </c>
      <c r="I1633" t="s">
        <v>141</v>
      </c>
      <c r="J1633" t="s">
        <v>101</v>
      </c>
      <c r="K1633" t="s">
        <v>9628</v>
      </c>
      <c r="L1633" t="s">
        <v>1307</v>
      </c>
      <c r="M1633" t="s">
        <v>141</v>
      </c>
      <c r="N1633" t="s">
        <v>107</v>
      </c>
      <c r="O1633" t="s">
        <v>542</v>
      </c>
      <c r="P1633" t="s">
        <v>6</v>
      </c>
      <c r="Q1633" t="s">
        <v>299</v>
      </c>
      <c r="R1633" t="s">
        <v>143</v>
      </c>
      <c r="S1633" t="s">
        <v>299</v>
      </c>
      <c r="T1633" t="s">
        <v>144</v>
      </c>
      <c r="U1633" t="s">
        <v>145</v>
      </c>
      <c r="V1633" t="s">
        <v>141</v>
      </c>
      <c r="W1633" t="s">
        <v>9629</v>
      </c>
      <c r="X1633" t="s">
        <v>4260</v>
      </c>
      <c r="Y1633" t="s">
        <v>9630</v>
      </c>
      <c r="Z1633" t="s">
        <v>303</v>
      </c>
      <c r="AA1633" t="s">
        <v>9631</v>
      </c>
      <c r="AB1633" t="s">
        <v>305</v>
      </c>
      <c r="AC1633" t="s">
        <v>2181</v>
      </c>
      <c r="AD1633" t="s">
        <v>4034</v>
      </c>
      <c r="AE1633" t="s">
        <v>305</v>
      </c>
    </row>
    <row r="1634" spans="1:31" ht="13.5" customHeight="1" x14ac:dyDescent="0.25">
      <c r="A1634" t="s">
        <v>2180</v>
      </c>
      <c r="B1634" t="s">
        <v>4033</v>
      </c>
      <c r="C1634" t="s">
        <v>4034</v>
      </c>
      <c r="D1634" t="s">
        <v>9632</v>
      </c>
      <c r="E1634" t="s">
        <v>293</v>
      </c>
      <c r="F1634" t="s">
        <v>9633</v>
      </c>
      <c r="G1634" t="s">
        <v>9634</v>
      </c>
      <c r="H1634" t="s">
        <v>1118</v>
      </c>
      <c r="I1634" t="s">
        <v>141</v>
      </c>
      <c r="J1634" t="s">
        <v>87</v>
      </c>
      <c r="K1634" t="s">
        <v>2936</v>
      </c>
      <c r="L1634" t="s">
        <v>9635</v>
      </c>
      <c r="M1634" t="s">
        <v>141</v>
      </c>
      <c r="N1634" t="s">
        <v>107</v>
      </c>
      <c r="O1634" t="s">
        <v>2798</v>
      </c>
      <c r="P1634" t="s">
        <v>6</v>
      </c>
      <c r="Q1634" t="s">
        <v>299</v>
      </c>
      <c r="R1634" t="s">
        <v>143</v>
      </c>
      <c r="S1634" t="s">
        <v>299</v>
      </c>
      <c r="T1634" t="s">
        <v>144</v>
      </c>
      <c r="U1634" t="s">
        <v>145</v>
      </c>
      <c r="V1634" t="s">
        <v>141</v>
      </c>
      <c r="W1634" t="s">
        <v>9636</v>
      </c>
      <c r="X1634" t="s">
        <v>4260</v>
      </c>
      <c r="Y1634" t="s">
        <v>9630</v>
      </c>
      <c r="Z1634" t="s">
        <v>303</v>
      </c>
      <c r="AA1634" t="s">
        <v>9637</v>
      </c>
      <c r="AB1634" t="s">
        <v>305</v>
      </c>
      <c r="AC1634" t="s">
        <v>2181</v>
      </c>
      <c r="AD1634" t="s">
        <v>4034</v>
      </c>
      <c r="AE1634" t="s">
        <v>305</v>
      </c>
    </row>
    <row r="1635" spans="1:31" ht="13.5" customHeight="1" x14ac:dyDescent="0.25">
      <c r="A1635" t="s">
        <v>2180</v>
      </c>
      <c r="B1635" t="s">
        <v>4033</v>
      </c>
      <c r="C1635" t="s">
        <v>4034</v>
      </c>
      <c r="D1635" t="s">
        <v>9638</v>
      </c>
      <c r="E1635" t="s">
        <v>293</v>
      </c>
      <c r="F1635" t="s">
        <v>9639</v>
      </c>
      <c r="G1635" t="s">
        <v>319</v>
      </c>
      <c r="H1635" t="s">
        <v>1168</v>
      </c>
      <c r="I1635" t="s">
        <v>141</v>
      </c>
      <c r="J1635" t="s">
        <v>101</v>
      </c>
      <c r="K1635" t="s">
        <v>9640</v>
      </c>
      <c r="L1635" t="s">
        <v>9641</v>
      </c>
      <c r="M1635" t="s">
        <v>141</v>
      </c>
      <c r="N1635" t="s">
        <v>107</v>
      </c>
      <c r="O1635" t="s">
        <v>1219</v>
      </c>
      <c r="P1635" t="s">
        <v>6</v>
      </c>
      <c r="Q1635" t="s">
        <v>299</v>
      </c>
      <c r="R1635" t="s">
        <v>143</v>
      </c>
      <c r="S1635" t="s">
        <v>299</v>
      </c>
      <c r="T1635" t="s">
        <v>144</v>
      </c>
      <c r="U1635" t="s">
        <v>145</v>
      </c>
      <c r="V1635" t="s">
        <v>141</v>
      </c>
      <c r="W1635" t="s">
        <v>9642</v>
      </c>
      <c r="X1635" t="s">
        <v>5806</v>
      </c>
      <c r="Y1635" t="s">
        <v>1071</v>
      </c>
      <c r="Z1635" t="s">
        <v>303</v>
      </c>
      <c r="AA1635" t="s">
        <v>9643</v>
      </c>
      <c r="AB1635" t="s">
        <v>305</v>
      </c>
      <c r="AC1635" t="s">
        <v>2181</v>
      </c>
      <c r="AD1635" t="s">
        <v>4034</v>
      </c>
      <c r="AE1635" t="s">
        <v>305</v>
      </c>
    </row>
    <row r="1636" spans="1:31" ht="13.5" customHeight="1" x14ac:dyDescent="0.25">
      <c r="A1636" t="s">
        <v>2180</v>
      </c>
      <c r="B1636" t="s">
        <v>4033</v>
      </c>
      <c r="C1636" t="s">
        <v>4034</v>
      </c>
      <c r="D1636" t="s">
        <v>9644</v>
      </c>
      <c r="E1636" t="s">
        <v>293</v>
      </c>
      <c r="F1636" t="s">
        <v>1344</v>
      </c>
      <c r="G1636" t="s">
        <v>9645</v>
      </c>
      <c r="H1636" t="s">
        <v>9646</v>
      </c>
      <c r="I1636" t="s">
        <v>141</v>
      </c>
      <c r="J1636" t="s">
        <v>101</v>
      </c>
      <c r="K1636" t="s">
        <v>9647</v>
      </c>
      <c r="L1636" t="s">
        <v>5083</v>
      </c>
      <c r="M1636" t="s">
        <v>141</v>
      </c>
      <c r="N1636" t="s">
        <v>107</v>
      </c>
      <c r="O1636" t="s">
        <v>4340</v>
      </c>
      <c r="P1636" t="s">
        <v>6</v>
      </c>
      <c r="Q1636" t="s">
        <v>299</v>
      </c>
      <c r="R1636" t="s">
        <v>143</v>
      </c>
      <c r="S1636" t="s">
        <v>299</v>
      </c>
      <c r="T1636" t="s">
        <v>144</v>
      </c>
      <c r="U1636" t="s">
        <v>145</v>
      </c>
      <c r="V1636" t="s">
        <v>141</v>
      </c>
      <c r="W1636" t="s">
        <v>9648</v>
      </c>
      <c r="X1636" t="s">
        <v>5806</v>
      </c>
      <c r="Y1636" t="s">
        <v>1071</v>
      </c>
      <c r="Z1636" t="s">
        <v>303</v>
      </c>
      <c r="AA1636" t="s">
        <v>9649</v>
      </c>
      <c r="AB1636" t="s">
        <v>305</v>
      </c>
      <c r="AC1636" t="s">
        <v>2181</v>
      </c>
      <c r="AD1636" t="s">
        <v>4034</v>
      </c>
      <c r="AE1636" t="s">
        <v>305</v>
      </c>
    </row>
    <row r="1637" spans="1:31" ht="13.5" customHeight="1" x14ac:dyDescent="0.25">
      <c r="A1637" t="s">
        <v>2180</v>
      </c>
      <c r="B1637" t="s">
        <v>4033</v>
      </c>
      <c r="C1637" t="s">
        <v>4034</v>
      </c>
      <c r="D1637" t="s">
        <v>9650</v>
      </c>
      <c r="E1637" t="s">
        <v>293</v>
      </c>
      <c r="F1637" t="s">
        <v>9651</v>
      </c>
      <c r="G1637" t="s">
        <v>834</v>
      </c>
      <c r="H1637" t="s">
        <v>1531</v>
      </c>
      <c r="I1637" t="s">
        <v>141</v>
      </c>
      <c r="J1637" t="s">
        <v>82</v>
      </c>
      <c r="K1637" t="s">
        <v>4565</v>
      </c>
      <c r="L1637" t="s">
        <v>7158</v>
      </c>
      <c r="M1637" t="s">
        <v>141</v>
      </c>
      <c r="N1637" t="s">
        <v>116</v>
      </c>
      <c r="O1637" t="s">
        <v>3474</v>
      </c>
      <c r="P1637" t="s">
        <v>6</v>
      </c>
      <c r="Q1637" t="s">
        <v>299</v>
      </c>
      <c r="R1637" t="s">
        <v>143</v>
      </c>
      <c r="S1637" t="s">
        <v>299</v>
      </c>
      <c r="T1637" t="s">
        <v>144</v>
      </c>
      <c r="U1637" t="s">
        <v>145</v>
      </c>
      <c r="V1637" t="s">
        <v>141</v>
      </c>
      <c r="W1637" t="s">
        <v>9652</v>
      </c>
      <c r="X1637" t="s">
        <v>5916</v>
      </c>
      <c r="Y1637" t="s">
        <v>736</v>
      </c>
      <c r="Z1637" t="s">
        <v>303</v>
      </c>
      <c r="AA1637" t="s">
        <v>9653</v>
      </c>
      <c r="AB1637" t="s">
        <v>305</v>
      </c>
      <c r="AC1637" t="s">
        <v>2181</v>
      </c>
      <c r="AD1637" t="s">
        <v>4034</v>
      </c>
      <c r="AE1637" t="s">
        <v>305</v>
      </c>
    </row>
    <row r="1638" spans="1:31" ht="13.5" customHeight="1" x14ac:dyDescent="0.25">
      <c r="A1638" t="s">
        <v>2180</v>
      </c>
      <c r="B1638" t="s">
        <v>4033</v>
      </c>
      <c r="C1638" t="s">
        <v>4034</v>
      </c>
      <c r="D1638" t="s">
        <v>9654</v>
      </c>
      <c r="E1638" t="s">
        <v>293</v>
      </c>
      <c r="F1638" t="s">
        <v>1962</v>
      </c>
      <c r="G1638" t="s">
        <v>2689</v>
      </c>
      <c r="H1638" t="s">
        <v>556</v>
      </c>
      <c r="I1638" t="s">
        <v>141</v>
      </c>
      <c r="J1638" t="s">
        <v>87</v>
      </c>
      <c r="K1638" t="s">
        <v>5701</v>
      </c>
      <c r="L1638" t="s">
        <v>5211</v>
      </c>
      <c r="M1638" t="s">
        <v>141</v>
      </c>
      <c r="N1638" t="s">
        <v>116</v>
      </c>
      <c r="O1638" t="s">
        <v>984</v>
      </c>
      <c r="P1638" t="s">
        <v>6</v>
      </c>
      <c r="Q1638" t="s">
        <v>299</v>
      </c>
      <c r="R1638" t="s">
        <v>143</v>
      </c>
      <c r="S1638" t="s">
        <v>299</v>
      </c>
      <c r="T1638" t="s">
        <v>144</v>
      </c>
      <c r="U1638" t="s">
        <v>145</v>
      </c>
      <c r="V1638" t="s">
        <v>141</v>
      </c>
      <c r="W1638" t="s">
        <v>9655</v>
      </c>
      <c r="X1638" t="s">
        <v>4048</v>
      </c>
      <c r="Y1638" t="s">
        <v>4049</v>
      </c>
      <c r="Z1638" t="s">
        <v>303</v>
      </c>
      <c r="AA1638" t="s">
        <v>9656</v>
      </c>
      <c r="AB1638" t="s">
        <v>305</v>
      </c>
      <c r="AC1638" t="s">
        <v>2181</v>
      </c>
      <c r="AD1638" t="s">
        <v>4034</v>
      </c>
      <c r="AE1638" t="s">
        <v>305</v>
      </c>
    </row>
    <row r="1639" spans="1:31" ht="13.5" customHeight="1" x14ac:dyDescent="0.25">
      <c r="A1639" t="s">
        <v>2180</v>
      </c>
      <c r="B1639" t="s">
        <v>4033</v>
      </c>
      <c r="C1639" t="s">
        <v>4034</v>
      </c>
      <c r="D1639" t="s">
        <v>9657</v>
      </c>
      <c r="E1639" t="s">
        <v>293</v>
      </c>
      <c r="F1639" t="s">
        <v>9658</v>
      </c>
      <c r="G1639" t="s">
        <v>9659</v>
      </c>
      <c r="H1639" t="s">
        <v>9660</v>
      </c>
      <c r="I1639" t="s">
        <v>141</v>
      </c>
      <c r="J1639" t="s">
        <v>77</v>
      </c>
      <c r="K1639" t="s">
        <v>9661</v>
      </c>
      <c r="L1639" t="s">
        <v>3266</v>
      </c>
      <c r="M1639" t="s">
        <v>141</v>
      </c>
      <c r="N1639" t="s">
        <v>107</v>
      </c>
      <c r="O1639" t="s">
        <v>368</v>
      </c>
      <c r="P1639" t="s">
        <v>6</v>
      </c>
      <c r="Q1639" t="s">
        <v>299</v>
      </c>
      <c r="R1639" t="s">
        <v>143</v>
      </c>
      <c r="S1639" t="s">
        <v>299</v>
      </c>
      <c r="T1639" t="s">
        <v>144</v>
      </c>
      <c r="U1639" t="s">
        <v>145</v>
      </c>
      <c r="V1639" t="s">
        <v>141</v>
      </c>
      <c r="W1639" t="s">
        <v>9662</v>
      </c>
      <c r="X1639" t="s">
        <v>4048</v>
      </c>
      <c r="Y1639" t="s">
        <v>4049</v>
      </c>
      <c r="Z1639" t="s">
        <v>303</v>
      </c>
      <c r="AA1639" t="s">
        <v>9663</v>
      </c>
      <c r="AB1639" t="s">
        <v>305</v>
      </c>
      <c r="AC1639" t="s">
        <v>2181</v>
      </c>
      <c r="AD1639" t="s">
        <v>4034</v>
      </c>
      <c r="AE1639" t="s">
        <v>305</v>
      </c>
    </row>
    <row r="1640" spans="1:31" ht="13.5" customHeight="1" x14ac:dyDescent="0.25">
      <c r="A1640" t="s">
        <v>2180</v>
      </c>
      <c r="B1640" t="s">
        <v>4033</v>
      </c>
      <c r="C1640" t="s">
        <v>4034</v>
      </c>
      <c r="D1640" t="s">
        <v>9664</v>
      </c>
      <c r="E1640" t="s">
        <v>293</v>
      </c>
      <c r="F1640" t="s">
        <v>9665</v>
      </c>
      <c r="G1640" t="s">
        <v>4664</v>
      </c>
      <c r="H1640" t="s">
        <v>797</v>
      </c>
      <c r="I1640" t="s">
        <v>141</v>
      </c>
      <c r="J1640" t="s">
        <v>101</v>
      </c>
      <c r="K1640" t="s">
        <v>9666</v>
      </c>
      <c r="L1640" t="s">
        <v>1784</v>
      </c>
      <c r="M1640" t="s">
        <v>141</v>
      </c>
      <c r="N1640" t="s">
        <v>107</v>
      </c>
      <c r="O1640" t="s">
        <v>751</v>
      </c>
      <c r="P1640" t="s">
        <v>6</v>
      </c>
      <c r="Q1640" t="s">
        <v>299</v>
      </c>
      <c r="R1640" t="s">
        <v>143</v>
      </c>
      <c r="S1640" t="s">
        <v>299</v>
      </c>
      <c r="T1640" t="s">
        <v>144</v>
      </c>
      <c r="U1640" t="s">
        <v>145</v>
      </c>
      <c r="V1640" t="s">
        <v>141</v>
      </c>
      <c r="W1640" t="s">
        <v>9667</v>
      </c>
      <c r="X1640" t="s">
        <v>6378</v>
      </c>
      <c r="Y1640" t="s">
        <v>9668</v>
      </c>
      <c r="Z1640" t="s">
        <v>303</v>
      </c>
      <c r="AA1640" t="s">
        <v>9669</v>
      </c>
      <c r="AB1640" t="s">
        <v>305</v>
      </c>
      <c r="AC1640" t="s">
        <v>2181</v>
      </c>
      <c r="AD1640" t="s">
        <v>4034</v>
      </c>
      <c r="AE1640" t="s">
        <v>305</v>
      </c>
    </row>
    <row r="1641" spans="1:31" ht="13.5" customHeight="1" x14ac:dyDescent="0.25">
      <c r="A1641" t="s">
        <v>2180</v>
      </c>
      <c r="B1641" t="s">
        <v>4033</v>
      </c>
      <c r="C1641" t="s">
        <v>4034</v>
      </c>
      <c r="D1641" t="s">
        <v>9670</v>
      </c>
      <c r="E1641" t="s">
        <v>293</v>
      </c>
      <c r="F1641" t="s">
        <v>804</v>
      </c>
      <c r="G1641" t="s">
        <v>1065</v>
      </c>
      <c r="H1641" t="s">
        <v>1531</v>
      </c>
      <c r="I1641" t="s">
        <v>141</v>
      </c>
      <c r="J1641" t="s">
        <v>89</v>
      </c>
      <c r="K1641" t="s">
        <v>1323</v>
      </c>
      <c r="L1641" t="s">
        <v>9671</v>
      </c>
      <c r="M1641" t="s">
        <v>141</v>
      </c>
      <c r="N1641" t="s">
        <v>107</v>
      </c>
      <c r="O1641" t="s">
        <v>775</v>
      </c>
      <c r="P1641" t="s">
        <v>6</v>
      </c>
      <c r="Q1641" t="s">
        <v>299</v>
      </c>
      <c r="R1641" t="s">
        <v>143</v>
      </c>
      <c r="S1641" t="s">
        <v>299</v>
      </c>
      <c r="T1641" t="s">
        <v>144</v>
      </c>
      <c r="U1641" t="s">
        <v>145</v>
      </c>
      <c r="V1641" t="s">
        <v>141</v>
      </c>
      <c r="W1641" t="s">
        <v>9672</v>
      </c>
      <c r="X1641" t="s">
        <v>4260</v>
      </c>
      <c r="Y1641" t="s">
        <v>9630</v>
      </c>
      <c r="Z1641" t="s">
        <v>303</v>
      </c>
      <c r="AA1641" t="s">
        <v>9673</v>
      </c>
      <c r="AB1641" t="s">
        <v>305</v>
      </c>
      <c r="AC1641" t="s">
        <v>2181</v>
      </c>
      <c r="AD1641" t="s">
        <v>4034</v>
      </c>
      <c r="AE1641" t="s">
        <v>305</v>
      </c>
    </row>
    <row r="1642" spans="1:31" ht="13.5" customHeight="1" x14ac:dyDescent="0.25">
      <c r="A1642" t="s">
        <v>2180</v>
      </c>
      <c r="B1642" t="s">
        <v>4033</v>
      </c>
      <c r="C1642" t="s">
        <v>4034</v>
      </c>
      <c r="D1642" t="s">
        <v>9674</v>
      </c>
      <c r="E1642" t="s">
        <v>293</v>
      </c>
      <c r="F1642" t="s">
        <v>9675</v>
      </c>
      <c r="G1642" t="s">
        <v>881</v>
      </c>
      <c r="H1642" t="s">
        <v>892</v>
      </c>
      <c r="I1642" t="s">
        <v>141</v>
      </c>
      <c r="J1642" t="s">
        <v>82</v>
      </c>
      <c r="K1642" t="s">
        <v>9676</v>
      </c>
      <c r="L1642" t="s">
        <v>9677</v>
      </c>
      <c r="M1642" t="s">
        <v>141</v>
      </c>
      <c r="N1642" t="s">
        <v>134</v>
      </c>
      <c r="O1642" t="s">
        <v>1925</v>
      </c>
      <c r="P1642" t="s">
        <v>6</v>
      </c>
      <c r="Q1642" t="s">
        <v>299</v>
      </c>
      <c r="R1642" t="s">
        <v>143</v>
      </c>
      <c r="S1642" t="s">
        <v>299</v>
      </c>
      <c r="T1642" t="s">
        <v>144</v>
      </c>
      <c r="U1642" t="s">
        <v>145</v>
      </c>
      <c r="V1642" t="s">
        <v>141</v>
      </c>
      <c r="W1642" t="s">
        <v>9678</v>
      </c>
      <c r="X1642" t="s">
        <v>5587</v>
      </c>
      <c r="Y1642" t="s">
        <v>9679</v>
      </c>
      <c r="Z1642" t="s">
        <v>303</v>
      </c>
      <c r="AA1642" t="s">
        <v>9680</v>
      </c>
      <c r="AB1642" t="s">
        <v>305</v>
      </c>
      <c r="AC1642" t="s">
        <v>2181</v>
      </c>
      <c r="AD1642" t="s">
        <v>4034</v>
      </c>
      <c r="AE1642" t="s">
        <v>305</v>
      </c>
    </row>
    <row r="1643" spans="1:31" ht="13.5" customHeight="1" x14ac:dyDescent="0.25">
      <c r="A1643" t="s">
        <v>2180</v>
      </c>
      <c r="B1643" t="s">
        <v>4033</v>
      </c>
      <c r="C1643" t="s">
        <v>4034</v>
      </c>
      <c r="D1643" t="s">
        <v>9681</v>
      </c>
      <c r="E1643" t="s">
        <v>293</v>
      </c>
      <c r="F1643" t="s">
        <v>9682</v>
      </c>
      <c r="G1643" t="s">
        <v>1698</v>
      </c>
      <c r="H1643" t="s">
        <v>9683</v>
      </c>
      <c r="I1643" t="s">
        <v>141</v>
      </c>
      <c r="J1643" t="s">
        <v>101</v>
      </c>
      <c r="K1643" t="s">
        <v>1037</v>
      </c>
      <c r="L1643" t="s">
        <v>8347</v>
      </c>
      <c r="M1643" t="s">
        <v>141</v>
      </c>
      <c r="N1643" t="s">
        <v>116</v>
      </c>
      <c r="O1643" t="s">
        <v>616</v>
      </c>
      <c r="P1643" t="s">
        <v>6</v>
      </c>
      <c r="Q1643" t="s">
        <v>299</v>
      </c>
      <c r="R1643" t="s">
        <v>143</v>
      </c>
      <c r="S1643" t="s">
        <v>299</v>
      </c>
      <c r="T1643" t="s">
        <v>144</v>
      </c>
      <c r="U1643" t="s">
        <v>145</v>
      </c>
      <c r="V1643" t="s">
        <v>141</v>
      </c>
      <c r="W1643" t="s">
        <v>9684</v>
      </c>
      <c r="X1643" t="s">
        <v>5587</v>
      </c>
      <c r="Y1643" t="s">
        <v>9679</v>
      </c>
      <c r="Z1643" t="s">
        <v>303</v>
      </c>
      <c r="AA1643" t="s">
        <v>9685</v>
      </c>
      <c r="AB1643" t="s">
        <v>305</v>
      </c>
      <c r="AC1643" t="s">
        <v>2181</v>
      </c>
      <c r="AD1643" t="s">
        <v>4034</v>
      </c>
      <c r="AE1643" t="s">
        <v>305</v>
      </c>
    </row>
    <row r="1644" spans="1:31" ht="13.5" customHeight="1" x14ac:dyDescent="0.25">
      <c r="A1644" t="s">
        <v>2180</v>
      </c>
      <c r="B1644" t="s">
        <v>4033</v>
      </c>
      <c r="C1644" t="s">
        <v>4034</v>
      </c>
      <c r="D1644" t="s">
        <v>9686</v>
      </c>
      <c r="E1644" t="s">
        <v>293</v>
      </c>
      <c r="F1644" t="s">
        <v>487</v>
      </c>
      <c r="G1644" t="s">
        <v>9613</v>
      </c>
      <c r="H1644" t="s">
        <v>9687</v>
      </c>
      <c r="I1644" t="s">
        <v>141</v>
      </c>
      <c r="J1644" t="s">
        <v>82</v>
      </c>
      <c r="K1644" t="s">
        <v>9688</v>
      </c>
      <c r="L1644" t="s">
        <v>3257</v>
      </c>
      <c r="M1644" t="s">
        <v>141</v>
      </c>
      <c r="N1644" t="s">
        <v>107</v>
      </c>
      <c r="O1644" t="s">
        <v>2735</v>
      </c>
      <c r="P1644" t="s">
        <v>6</v>
      </c>
      <c r="Q1644" t="s">
        <v>299</v>
      </c>
      <c r="R1644" t="s">
        <v>143</v>
      </c>
      <c r="S1644" t="s">
        <v>299</v>
      </c>
      <c r="T1644" t="s">
        <v>144</v>
      </c>
      <c r="U1644" t="s">
        <v>145</v>
      </c>
      <c r="V1644" t="s">
        <v>141</v>
      </c>
      <c r="W1644" t="s">
        <v>9689</v>
      </c>
      <c r="X1644" t="s">
        <v>5916</v>
      </c>
      <c r="Y1644" t="s">
        <v>736</v>
      </c>
      <c r="Z1644" t="s">
        <v>303</v>
      </c>
      <c r="AA1644" t="s">
        <v>9690</v>
      </c>
      <c r="AB1644" t="s">
        <v>305</v>
      </c>
      <c r="AC1644" t="s">
        <v>2181</v>
      </c>
      <c r="AD1644" t="s">
        <v>4034</v>
      </c>
      <c r="AE1644" t="s">
        <v>305</v>
      </c>
    </row>
    <row r="1645" spans="1:31" ht="13.5" customHeight="1" x14ac:dyDescent="0.25">
      <c r="A1645" t="s">
        <v>2180</v>
      </c>
      <c r="B1645" t="s">
        <v>4033</v>
      </c>
      <c r="C1645" t="s">
        <v>4034</v>
      </c>
      <c r="D1645" t="s">
        <v>9691</v>
      </c>
      <c r="E1645" t="s">
        <v>293</v>
      </c>
      <c r="F1645" t="s">
        <v>9692</v>
      </c>
      <c r="G1645" t="s">
        <v>681</v>
      </c>
      <c r="H1645" t="s">
        <v>3854</v>
      </c>
      <c r="I1645" t="s">
        <v>141</v>
      </c>
      <c r="J1645" t="s">
        <v>101</v>
      </c>
      <c r="K1645" t="s">
        <v>9693</v>
      </c>
      <c r="L1645" t="s">
        <v>5470</v>
      </c>
      <c r="M1645" t="s">
        <v>141</v>
      </c>
      <c r="N1645" t="s">
        <v>107</v>
      </c>
      <c r="O1645" t="s">
        <v>673</v>
      </c>
      <c r="P1645" t="s">
        <v>6</v>
      </c>
      <c r="Q1645" t="s">
        <v>299</v>
      </c>
      <c r="R1645" t="s">
        <v>143</v>
      </c>
      <c r="S1645" t="s">
        <v>299</v>
      </c>
      <c r="T1645" t="s">
        <v>144</v>
      </c>
      <c r="U1645" t="s">
        <v>145</v>
      </c>
      <c r="V1645" t="s">
        <v>141</v>
      </c>
      <c r="W1645" t="s">
        <v>9694</v>
      </c>
      <c r="X1645" t="s">
        <v>5916</v>
      </c>
      <c r="Y1645" t="s">
        <v>736</v>
      </c>
      <c r="Z1645" t="s">
        <v>303</v>
      </c>
      <c r="AA1645" t="s">
        <v>9695</v>
      </c>
      <c r="AB1645" t="s">
        <v>305</v>
      </c>
      <c r="AC1645" t="s">
        <v>2181</v>
      </c>
      <c r="AD1645" t="s">
        <v>4034</v>
      </c>
      <c r="AE1645" t="s">
        <v>305</v>
      </c>
    </row>
    <row r="1646" spans="1:31" ht="13.5" customHeight="1" x14ac:dyDescent="0.25">
      <c r="A1646" t="s">
        <v>2180</v>
      </c>
      <c r="B1646" t="s">
        <v>4033</v>
      </c>
      <c r="C1646" t="s">
        <v>4034</v>
      </c>
      <c r="D1646" t="s">
        <v>9696</v>
      </c>
      <c r="E1646" t="s">
        <v>293</v>
      </c>
      <c r="F1646" t="s">
        <v>9697</v>
      </c>
      <c r="G1646" t="s">
        <v>9698</v>
      </c>
      <c r="H1646" t="s">
        <v>1883</v>
      </c>
      <c r="I1646" t="s">
        <v>141</v>
      </c>
      <c r="J1646" t="s">
        <v>101</v>
      </c>
      <c r="K1646" t="s">
        <v>9699</v>
      </c>
      <c r="L1646" t="s">
        <v>9700</v>
      </c>
      <c r="M1646" t="s">
        <v>141</v>
      </c>
      <c r="N1646" t="s">
        <v>107</v>
      </c>
      <c r="O1646" t="s">
        <v>359</v>
      </c>
      <c r="P1646" t="s">
        <v>6</v>
      </c>
      <c r="Q1646" t="s">
        <v>299</v>
      </c>
      <c r="R1646" t="s">
        <v>143</v>
      </c>
      <c r="S1646" t="s">
        <v>299</v>
      </c>
      <c r="T1646" t="s">
        <v>144</v>
      </c>
      <c r="U1646" t="s">
        <v>145</v>
      </c>
      <c r="V1646" t="s">
        <v>141</v>
      </c>
      <c r="W1646" t="s">
        <v>9701</v>
      </c>
      <c r="X1646" t="s">
        <v>5916</v>
      </c>
      <c r="Y1646" t="s">
        <v>736</v>
      </c>
      <c r="Z1646" t="s">
        <v>303</v>
      </c>
      <c r="AA1646" t="s">
        <v>9702</v>
      </c>
      <c r="AB1646" t="s">
        <v>305</v>
      </c>
      <c r="AC1646" t="s">
        <v>2181</v>
      </c>
      <c r="AD1646" t="s">
        <v>4034</v>
      </c>
      <c r="AE1646" t="s">
        <v>305</v>
      </c>
    </row>
    <row r="1647" spans="1:31" ht="13.5" customHeight="1" x14ac:dyDescent="0.25">
      <c r="A1647" t="s">
        <v>2180</v>
      </c>
      <c r="B1647" t="s">
        <v>4033</v>
      </c>
      <c r="C1647" t="s">
        <v>4034</v>
      </c>
      <c r="D1647" t="s">
        <v>9703</v>
      </c>
      <c r="E1647" t="s">
        <v>293</v>
      </c>
      <c r="F1647" t="s">
        <v>9336</v>
      </c>
      <c r="G1647" t="s">
        <v>4763</v>
      </c>
      <c r="H1647" t="s">
        <v>556</v>
      </c>
      <c r="I1647" t="s">
        <v>141</v>
      </c>
      <c r="J1647" t="s">
        <v>101</v>
      </c>
      <c r="K1647" t="s">
        <v>2796</v>
      </c>
      <c r="L1647" t="s">
        <v>4764</v>
      </c>
      <c r="M1647" t="s">
        <v>141</v>
      </c>
      <c r="N1647" t="s">
        <v>107</v>
      </c>
      <c r="O1647" t="s">
        <v>2798</v>
      </c>
      <c r="P1647" t="s">
        <v>6</v>
      </c>
      <c r="Q1647" t="s">
        <v>299</v>
      </c>
      <c r="R1647" t="s">
        <v>143</v>
      </c>
      <c r="S1647" t="s">
        <v>299</v>
      </c>
      <c r="T1647" t="s">
        <v>144</v>
      </c>
      <c r="U1647" t="s">
        <v>145</v>
      </c>
      <c r="V1647" t="s">
        <v>141</v>
      </c>
      <c r="W1647" t="s">
        <v>9704</v>
      </c>
      <c r="X1647" t="s">
        <v>6378</v>
      </c>
      <c r="Y1647" t="s">
        <v>9668</v>
      </c>
      <c r="Z1647" t="s">
        <v>303</v>
      </c>
      <c r="AA1647" t="s">
        <v>9705</v>
      </c>
      <c r="AB1647" t="s">
        <v>305</v>
      </c>
      <c r="AC1647" t="s">
        <v>2181</v>
      </c>
      <c r="AD1647" t="s">
        <v>4034</v>
      </c>
      <c r="AE1647" t="s">
        <v>305</v>
      </c>
    </row>
    <row r="1648" spans="1:31" ht="13.5" customHeight="1" x14ac:dyDescent="0.25">
      <c r="A1648" t="s">
        <v>2180</v>
      </c>
      <c r="B1648" t="s">
        <v>4033</v>
      </c>
      <c r="C1648" t="s">
        <v>4034</v>
      </c>
      <c r="D1648" t="s">
        <v>9706</v>
      </c>
      <c r="E1648" t="s">
        <v>293</v>
      </c>
      <c r="F1648" t="s">
        <v>2831</v>
      </c>
      <c r="G1648" t="s">
        <v>5497</v>
      </c>
      <c r="H1648" t="s">
        <v>995</v>
      </c>
      <c r="I1648" t="s">
        <v>141</v>
      </c>
      <c r="J1648" t="s">
        <v>101</v>
      </c>
      <c r="K1648" t="s">
        <v>2289</v>
      </c>
      <c r="L1648" t="s">
        <v>5356</v>
      </c>
      <c r="M1648" t="s">
        <v>141</v>
      </c>
      <c r="N1648" t="s">
        <v>116</v>
      </c>
      <c r="O1648" t="s">
        <v>984</v>
      </c>
      <c r="P1648" t="s">
        <v>6</v>
      </c>
      <c r="Q1648" t="s">
        <v>299</v>
      </c>
      <c r="R1648" t="s">
        <v>143</v>
      </c>
      <c r="S1648" t="s">
        <v>299</v>
      </c>
      <c r="T1648" t="s">
        <v>144</v>
      </c>
      <c r="U1648" t="s">
        <v>145</v>
      </c>
      <c r="V1648" t="s">
        <v>141</v>
      </c>
      <c r="W1648" t="s">
        <v>9707</v>
      </c>
      <c r="X1648" t="s">
        <v>9708</v>
      </c>
      <c r="Y1648" t="s">
        <v>9709</v>
      </c>
      <c r="Z1648" t="s">
        <v>303</v>
      </c>
      <c r="AA1648" t="s">
        <v>9710</v>
      </c>
      <c r="AB1648" t="s">
        <v>305</v>
      </c>
      <c r="AC1648" t="s">
        <v>2181</v>
      </c>
      <c r="AD1648" t="s">
        <v>4034</v>
      </c>
      <c r="AE1648" t="s">
        <v>305</v>
      </c>
    </row>
    <row r="1649" spans="1:31" ht="13.5" customHeight="1" x14ac:dyDescent="0.25">
      <c r="A1649" t="s">
        <v>2180</v>
      </c>
      <c r="B1649" t="s">
        <v>4033</v>
      </c>
      <c r="C1649" t="s">
        <v>4034</v>
      </c>
      <c r="D1649" t="s">
        <v>9711</v>
      </c>
      <c r="E1649" t="s">
        <v>293</v>
      </c>
      <c r="F1649" t="s">
        <v>622</v>
      </c>
      <c r="G1649" t="s">
        <v>6535</v>
      </c>
      <c r="H1649" t="s">
        <v>557</v>
      </c>
      <c r="I1649" t="s">
        <v>141</v>
      </c>
      <c r="J1649" t="s">
        <v>82</v>
      </c>
      <c r="K1649" t="s">
        <v>9712</v>
      </c>
      <c r="L1649" t="s">
        <v>866</v>
      </c>
      <c r="M1649" t="s">
        <v>141</v>
      </c>
      <c r="N1649" t="s">
        <v>116</v>
      </c>
      <c r="O1649" t="s">
        <v>826</v>
      </c>
      <c r="P1649" t="s">
        <v>6</v>
      </c>
      <c r="Q1649" t="s">
        <v>299</v>
      </c>
      <c r="R1649" t="s">
        <v>143</v>
      </c>
      <c r="S1649" t="s">
        <v>299</v>
      </c>
      <c r="T1649" t="s">
        <v>144</v>
      </c>
      <c r="U1649" t="s">
        <v>145</v>
      </c>
      <c r="V1649" t="s">
        <v>141</v>
      </c>
      <c r="W1649" t="s">
        <v>9713</v>
      </c>
      <c r="X1649" t="s">
        <v>9714</v>
      </c>
      <c r="Y1649" t="s">
        <v>9715</v>
      </c>
      <c r="Z1649" t="s">
        <v>303</v>
      </c>
      <c r="AA1649" t="s">
        <v>9716</v>
      </c>
      <c r="AB1649" t="s">
        <v>305</v>
      </c>
      <c r="AC1649" t="s">
        <v>2181</v>
      </c>
      <c r="AD1649" t="s">
        <v>4034</v>
      </c>
      <c r="AE1649" t="s">
        <v>305</v>
      </c>
    </row>
    <row r="1650" spans="1:31" ht="13.5" customHeight="1" x14ac:dyDescent="0.25">
      <c r="A1650" t="s">
        <v>2180</v>
      </c>
      <c r="B1650" t="s">
        <v>4033</v>
      </c>
      <c r="C1650" t="s">
        <v>4034</v>
      </c>
      <c r="D1650" t="s">
        <v>9717</v>
      </c>
      <c r="E1650" t="s">
        <v>293</v>
      </c>
      <c r="F1650" t="s">
        <v>9718</v>
      </c>
      <c r="G1650" t="s">
        <v>9719</v>
      </c>
      <c r="H1650" t="s">
        <v>505</v>
      </c>
      <c r="I1650" t="s">
        <v>141</v>
      </c>
      <c r="J1650" t="s">
        <v>101</v>
      </c>
      <c r="K1650" t="s">
        <v>899</v>
      </c>
      <c r="L1650" t="s">
        <v>9720</v>
      </c>
      <c r="M1650" t="s">
        <v>141</v>
      </c>
      <c r="N1650" t="s">
        <v>107</v>
      </c>
      <c r="O1650" t="s">
        <v>359</v>
      </c>
      <c r="P1650" t="s">
        <v>6</v>
      </c>
      <c r="Q1650" t="s">
        <v>299</v>
      </c>
      <c r="R1650" t="s">
        <v>143</v>
      </c>
      <c r="S1650" t="s">
        <v>299</v>
      </c>
      <c r="T1650" t="s">
        <v>144</v>
      </c>
      <c r="U1650" t="s">
        <v>145</v>
      </c>
      <c r="V1650" t="s">
        <v>141</v>
      </c>
      <c r="W1650" t="s">
        <v>9721</v>
      </c>
      <c r="X1650" t="s">
        <v>5637</v>
      </c>
      <c r="Y1650" t="s">
        <v>9722</v>
      </c>
      <c r="Z1650" t="s">
        <v>303</v>
      </c>
      <c r="AA1650" t="s">
        <v>9723</v>
      </c>
      <c r="AB1650" t="s">
        <v>305</v>
      </c>
      <c r="AC1650" t="s">
        <v>2181</v>
      </c>
      <c r="AD1650" t="s">
        <v>4034</v>
      </c>
      <c r="AE1650" t="s">
        <v>305</v>
      </c>
    </row>
    <row r="1651" spans="1:31" ht="13.5" customHeight="1" x14ac:dyDescent="0.25">
      <c r="A1651" t="s">
        <v>2180</v>
      </c>
      <c r="B1651" t="s">
        <v>4033</v>
      </c>
      <c r="C1651" t="s">
        <v>4034</v>
      </c>
      <c r="D1651" t="s">
        <v>9724</v>
      </c>
      <c r="E1651" t="s">
        <v>293</v>
      </c>
      <c r="F1651" t="s">
        <v>9725</v>
      </c>
      <c r="G1651" t="s">
        <v>439</v>
      </c>
      <c r="H1651" t="s">
        <v>9726</v>
      </c>
      <c r="I1651" t="s">
        <v>141</v>
      </c>
      <c r="J1651" t="s">
        <v>101</v>
      </c>
      <c r="K1651" t="s">
        <v>9727</v>
      </c>
      <c r="L1651" t="s">
        <v>7781</v>
      </c>
      <c r="M1651" t="s">
        <v>141</v>
      </c>
      <c r="N1651" t="s">
        <v>116</v>
      </c>
      <c r="O1651" t="s">
        <v>575</v>
      </c>
      <c r="P1651" t="s">
        <v>6</v>
      </c>
      <c r="Q1651" t="s">
        <v>299</v>
      </c>
      <c r="R1651" t="s">
        <v>143</v>
      </c>
      <c r="S1651" t="s">
        <v>299</v>
      </c>
      <c r="T1651" t="s">
        <v>144</v>
      </c>
      <c r="U1651" t="s">
        <v>145</v>
      </c>
      <c r="V1651" t="s">
        <v>141</v>
      </c>
      <c r="W1651" t="s">
        <v>9728</v>
      </c>
      <c r="X1651" t="s">
        <v>5637</v>
      </c>
      <c r="Y1651" t="s">
        <v>9722</v>
      </c>
      <c r="Z1651" t="s">
        <v>303</v>
      </c>
      <c r="AA1651" t="s">
        <v>9729</v>
      </c>
      <c r="AB1651" t="s">
        <v>305</v>
      </c>
      <c r="AC1651" t="s">
        <v>2181</v>
      </c>
      <c r="AD1651" t="s">
        <v>4034</v>
      </c>
      <c r="AE1651" t="s">
        <v>305</v>
      </c>
    </row>
    <row r="1652" spans="1:31" ht="13.5" customHeight="1" x14ac:dyDescent="0.25">
      <c r="A1652" t="s">
        <v>2180</v>
      </c>
      <c r="B1652" t="s">
        <v>4033</v>
      </c>
      <c r="C1652" t="s">
        <v>4034</v>
      </c>
      <c r="D1652" t="s">
        <v>9730</v>
      </c>
      <c r="E1652" t="s">
        <v>293</v>
      </c>
      <c r="F1652" t="s">
        <v>9731</v>
      </c>
      <c r="G1652" t="s">
        <v>497</v>
      </c>
      <c r="H1652" t="s">
        <v>689</v>
      </c>
      <c r="I1652" t="s">
        <v>141</v>
      </c>
      <c r="J1652" t="s">
        <v>94</v>
      </c>
      <c r="K1652" t="s">
        <v>9732</v>
      </c>
      <c r="L1652" t="s">
        <v>9733</v>
      </c>
      <c r="M1652" t="s">
        <v>141</v>
      </c>
      <c r="N1652" t="s">
        <v>107</v>
      </c>
      <c r="O1652" t="s">
        <v>4340</v>
      </c>
      <c r="P1652" t="s">
        <v>6</v>
      </c>
      <c r="Q1652" t="s">
        <v>299</v>
      </c>
      <c r="R1652" t="s">
        <v>143</v>
      </c>
      <c r="S1652" t="s">
        <v>299</v>
      </c>
      <c r="T1652" t="s">
        <v>144</v>
      </c>
      <c r="U1652" t="s">
        <v>145</v>
      </c>
      <c r="V1652" t="s">
        <v>141</v>
      </c>
      <c r="W1652" t="s">
        <v>9734</v>
      </c>
      <c r="X1652" t="s">
        <v>5637</v>
      </c>
      <c r="Y1652" t="s">
        <v>9722</v>
      </c>
      <c r="Z1652" t="s">
        <v>303</v>
      </c>
      <c r="AA1652" t="s">
        <v>9735</v>
      </c>
      <c r="AB1652" t="s">
        <v>305</v>
      </c>
      <c r="AC1652" t="s">
        <v>2181</v>
      </c>
      <c r="AD1652" t="s">
        <v>4034</v>
      </c>
      <c r="AE1652" t="s">
        <v>305</v>
      </c>
    </row>
    <row r="1653" spans="1:31" ht="13.5" customHeight="1" x14ac:dyDescent="0.25">
      <c r="A1653" t="s">
        <v>2180</v>
      </c>
      <c r="B1653" t="s">
        <v>4033</v>
      </c>
      <c r="C1653" t="s">
        <v>4034</v>
      </c>
      <c r="D1653" t="s">
        <v>9736</v>
      </c>
      <c r="E1653" t="s">
        <v>293</v>
      </c>
      <c r="F1653" t="s">
        <v>9737</v>
      </c>
      <c r="G1653" t="s">
        <v>2967</v>
      </c>
      <c r="H1653" t="s">
        <v>2459</v>
      </c>
      <c r="I1653" t="s">
        <v>141</v>
      </c>
      <c r="J1653" t="s">
        <v>82</v>
      </c>
      <c r="K1653" t="s">
        <v>9738</v>
      </c>
      <c r="L1653" t="s">
        <v>9739</v>
      </c>
      <c r="M1653" t="s">
        <v>636</v>
      </c>
      <c r="N1653" t="s">
        <v>116</v>
      </c>
      <c r="O1653" t="s">
        <v>1092</v>
      </c>
      <c r="P1653" t="s">
        <v>6</v>
      </c>
      <c r="Q1653" t="s">
        <v>299</v>
      </c>
      <c r="R1653" t="s">
        <v>143</v>
      </c>
      <c r="S1653" t="s">
        <v>299</v>
      </c>
      <c r="T1653" t="s">
        <v>144</v>
      </c>
      <c r="U1653" t="s">
        <v>145</v>
      </c>
      <c r="V1653" t="s">
        <v>141</v>
      </c>
      <c r="W1653" t="s">
        <v>9740</v>
      </c>
      <c r="X1653" t="s">
        <v>5969</v>
      </c>
      <c r="Y1653" t="s">
        <v>9741</v>
      </c>
      <c r="Z1653" t="s">
        <v>303</v>
      </c>
      <c r="AA1653" t="s">
        <v>9742</v>
      </c>
      <c r="AB1653" t="s">
        <v>305</v>
      </c>
      <c r="AC1653" t="s">
        <v>2181</v>
      </c>
      <c r="AD1653" t="s">
        <v>4034</v>
      </c>
      <c r="AE1653" t="s">
        <v>305</v>
      </c>
    </row>
    <row r="1654" spans="1:31" ht="13.5" customHeight="1" x14ac:dyDescent="0.25">
      <c r="A1654" t="s">
        <v>2180</v>
      </c>
      <c r="B1654" t="s">
        <v>4033</v>
      </c>
      <c r="C1654" t="s">
        <v>4034</v>
      </c>
      <c r="D1654" t="s">
        <v>9743</v>
      </c>
      <c r="E1654" t="s">
        <v>293</v>
      </c>
      <c r="F1654" t="s">
        <v>8981</v>
      </c>
      <c r="G1654" t="s">
        <v>9744</v>
      </c>
      <c r="H1654" t="s">
        <v>572</v>
      </c>
      <c r="I1654" t="s">
        <v>141</v>
      </c>
      <c r="J1654" t="s">
        <v>101</v>
      </c>
      <c r="K1654" t="s">
        <v>9745</v>
      </c>
      <c r="L1654" t="s">
        <v>5083</v>
      </c>
      <c r="M1654" t="s">
        <v>141</v>
      </c>
      <c r="N1654" t="s">
        <v>107</v>
      </c>
      <c r="O1654" t="s">
        <v>9746</v>
      </c>
      <c r="P1654" t="s">
        <v>6</v>
      </c>
      <c r="Q1654" t="s">
        <v>299</v>
      </c>
      <c r="R1654" t="s">
        <v>143</v>
      </c>
      <c r="S1654" t="s">
        <v>299</v>
      </c>
      <c r="T1654" t="s">
        <v>144</v>
      </c>
      <c r="U1654" t="s">
        <v>145</v>
      </c>
      <c r="V1654" t="s">
        <v>141</v>
      </c>
      <c r="W1654" t="s">
        <v>9747</v>
      </c>
      <c r="X1654" t="s">
        <v>6036</v>
      </c>
      <c r="Y1654" t="s">
        <v>9284</v>
      </c>
      <c r="Z1654" t="s">
        <v>303</v>
      </c>
      <c r="AA1654" t="s">
        <v>9748</v>
      </c>
      <c r="AB1654" t="s">
        <v>305</v>
      </c>
      <c r="AC1654" t="s">
        <v>2181</v>
      </c>
      <c r="AD1654" t="s">
        <v>4034</v>
      </c>
      <c r="AE1654" t="s">
        <v>305</v>
      </c>
    </row>
    <row r="1655" spans="1:31" ht="13.5" customHeight="1" x14ac:dyDescent="0.25">
      <c r="A1655" t="s">
        <v>2180</v>
      </c>
      <c r="B1655" t="s">
        <v>4033</v>
      </c>
      <c r="C1655" t="s">
        <v>4034</v>
      </c>
      <c r="D1655" t="s">
        <v>9749</v>
      </c>
      <c r="E1655" t="s">
        <v>293</v>
      </c>
      <c r="F1655" t="s">
        <v>7952</v>
      </c>
      <c r="G1655" t="s">
        <v>468</v>
      </c>
      <c r="H1655" t="s">
        <v>3395</v>
      </c>
      <c r="I1655" t="s">
        <v>141</v>
      </c>
      <c r="J1655" t="s">
        <v>101</v>
      </c>
      <c r="K1655" t="s">
        <v>7953</v>
      </c>
      <c r="L1655" t="s">
        <v>7954</v>
      </c>
      <c r="M1655" t="s">
        <v>141</v>
      </c>
      <c r="N1655" t="s">
        <v>107</v>
      </c>
      <c r="O1655" t="s">
        <v>1245</v>
      </c>
      <c r="P1655" t="s">
        <v>6</v>
      </c>
      <c r="Q1655" t="s">
        <v>299</v>
      </c>
      <c r="R1655" t="s">
        <v>143</v>
      </c>
      <c r="S1655" t="s">
        <v>299</v>
      </c>
      <c r="T1655" t="s">
        <v>144</v>
      </c>
      <c r="U1655" t="s">
        <v>145</v>
      </c>
      <c r="V1655" t="s">
        <v>141</v>
      </c>
      <c r="W1655" t="s">
        <v>9750</v>
      </c>
      <c r="X1655" t="s">
        <v>4084</v>
      </c>
      <c r="Y1655" t="s">
        <v>9325</v>
      </c>
      <c r="Z1655" t="s">
        <v>303</v>
      </c>
      <c r="AA1655" t="s">
        <v>9751</v>
      </c>
      <c r="AB1655" t="s">
        <v>305</v>
      </c>
      <c r="AC1655" t="s">
        <v>2181</v>
      </c>
      <c r="AD1655" t="s">
        <v>4034</v>
      </c>
      <c r="AE1655" t="s">
        <v>305</v>
      </c>
    </row>
    <row r="1656" spans="1:31" ht="13.5" customHeight="1" x14ac:dyDescent="0.25">
      <c r="A1656" t="s">
        <v>2180</v>
      </c>
      <c r="B1656" t="s">
        <v>4033</v>
      </c>
      <c r="C1656" t="s">
        <v>4034</v>
      </c>
      <c r="D1656" t="s">
        <v>9752</v>
      </c>
      <c r="E1656" t="s">
        <v>293</v>
      </c>
      <c r="F1656" t="s">
        <v>7976</v>
      </c>
      <c r="G1656" t="s">
        <v>7397</v>
      </c>
      <c r="H1656" t="s">
        <v>6525</v>
      </c>
      <c r="I1656" t="s">
        <v>141</v>
      </c>
      <c r="J1656" t="s">
        <v>99</v>
      </c>
      <c r="K1656" t="s">
        <v>9753</v>
      </c>
      <c r="L1656" t="s">
        <v>1145</v>
      </c>
      <c r="M1656" t="s">
        <v>141</v>
      </c>
      <c r="N1656" t="s">
        <v>107</v>
      </c>
      <c r="O1656" t="s">
        <v>2962</v>
      </c>
      <c r="P1656" t="s">
        <v>6</v>
      </c>
      <c r="Q1656" t="s">
        <v>299</v>
      </c>
      <c r="R1656" t="s">
        <v>143</v>
      </c>
      <c r="S1656" t="s">
        <v>299</v>
      </c>
      <c r="T1656" t="s">
        <v>144</v>
      </c>
      <c r="U1656" t="s">
        <v>145</v>
      </c>
      <c r="V1656" t="s">
        <v>141</v>
      </c>
      <c r="W1656" t="s">
        <v>9754</v>
      </c>
      <c r="X1656" t="s">
        <v>9714</v>
      </c>
      <c r="Y1656" t="s">
        <v>9715</v>
      </c>
      <c r="Z1656" t="s">
        <v>303</v>
      </c>
      <c r="AA1656" t="s">
        <v>9755</v>
      </c>
      <c r="AB1656" t="s">
        <v>305</v>
      </c>
      <c r="AC1656" t="s">
        <v>2181</v>
      </c>
      <c r="AD1656" t="s">
        <v>4034</v>
      </c>
      <c r="AE1656" t="s">
        <v>305</v>
      </c>
    </row>
    <row r="1657" spans="1:31" ht="13.5" customHeight="1" x14ac:dyDescent="0.25">
      <c r="A1657" t="s">
        <v>2180</v>
      </c>
      <c r="B1657" t="s">
        <v>4033</v>
      </c>
      <c r="C1657" t="s">
        <v>4034</v>
      </c>
      <c r="D1657" t="s">
        <v>9756</v>
      </c>
      <c r="E1657" t="s">
        <v>293</v>
      </c>
      <c r="F1657" t="s">
        <v>3839</v>
      </c>
      <c r="G1657" t="s">
        <v>923</v>
      </c>
      <c r="H1657" t="s">
        <v>3666</v>
      </c>
      <c r="I1657" t="s">
        <v>141</v>
      </c>
      <c r="J1657" t="s">
        <v>82</v>
      </c>
      <c r="K1657" t="s">
        <v>3840</v>
      </c>
      <c r="L1657" t="s">
        <v>7</v>
      </c>
      <c r="M1657" t="s">
        <v>141</v>
      </c>
      <c r="N1657" t="s">
        <v>134</v>
      </c>
      <c r="O1657" t="s">
        <v>907</v>
      </c>
      <c r="P1657" t="s">
        <v>6</v>
      </c>
      <c r="Q1657" t="s">
        <v>299</v>
      </c>
      <c r="R1657" t="s">
        <v>143</v>
      </c>
      <c r="S1657" t="s">
        <v>299</v>
      </c>
      <c r="T1657" t="s">
        <v>144</v>
      </c>
      <c r="U1657" t="s">
        <v>145</v>
      </c>
      <c r="V1657" t="s">
        <v>141</v>
      </c>
      <c r="W1657" t="s">
        <v>9757</v>
      </c>
      <c r="X1657" t="s">
        <v>9414</v>
      </c>
      <c r="Y1657" t="s">
        <v>9415</v>
      </c>
      <c r="Z1657" t="s">
        <v>303</v>
      </c>
      <c r="AA1657" t="s">
        <v>9758</v>
      </c>
      <c r="AB1657" t="s">
        <v>305</v>
      </c>
      <c r="AC1657" t="s">
        <v>2181</v>
      </c>
      <c r="AD1657" t="s">
        <v>4034</v>
      </c>
      <c r="AE1657" t="s">
        <v>305</v>
      </c>
    </row>
    <row r="1658" spans="1:31" ht="13.5" customHeight="1" x14ac:dyDescent="0.25">
      <c r="A1658" t="s">
        <v>2180</v>
      </c>
      <c r="B1658" t="s">
        <v>4033</v>
      </c>
      <c r="C1658" t="s">
        <v>4034</v>
      </c>
      <c r="D1658" t="s">
        <v>9759</v>
      </c>
      <c r="E1658" t="s">
        <v>293</v>
      </c>
      <c r="F1658" t="s">
        <v>9760</v>
      </c>
      <c r="G1658" t="s">
        <v>557</v>
      </c>
      <c r="H1658" t="s">
        <v>9761</v>
      </c>
      <c r="I1658" t="s">
        <v>141</v>
      </c>
      <c r="J1658" t="s">
        <v>101</v>
      </c>
      <c r="K1658" t="s">
        <v>348</v>
      </c>
      <c r="L1658" t="s">
        <v>2992</v>
      </c>
      <c r="M1658" t="s">
        <v>141</v>
      </c>
      <c r="N1658" t="s">
        <v>107</v>
      </c>
      <c r="O1658" t="s">
        <v>350</v>
      </c>
      <c r="P1658" t="s">
        <v>6</v>
      </c>
      <c r="Q1658" t="s">
        <v>299</v>
      </c>
      <c r="R1658" t="s">
        <v>143</v>
      </c>
      <c r="S1658" t="s">
        <v>299</v>
      </c>
      <c r="T1658" t="s">
        <v>144</v>
      </c>
      <c r="U1658" t="s">
        <v>145</v>
      </c>
      <c r="V1658" t="s">
        <v>141</v>
      </c>
      <c r="W1658" t="s">
        <v>9762</v>
      </c>
      <c r="X1658" t="s">
        <v>9763</v>
      </c>
      <c r="Y1658" t="s">
        <v>9764</v>
      </c>
      <c r="Z1658" t="s">
        <v>303</v>
      </c>
      <c r="AA1658" t="s">
        <v>9765</v>
      </c>
      <c r="AB1658" t="s">
        <v>305</v>
      </c>
      <c r="AC1658" t="s">
        <v>2181</v>
      </c>
      <c r="AD1658" t="s">
        <v>4034</v>
      </c>
      <c r="AE1658" t="s">
        <v>305</v>
      </c>
    </row>
    <row r="1659" spans="1:31" ht="13.5" customHeight="1" x14ac:dyDescent="0.25">
      <c r="A1659" t="s">
        <v>2180</v>
      </c>
      <c r="B1659" t="s">
        <v>4033</v>
      </c>
      <c r="C1659" t="s">
        <v>4034</v>
      </c>
      <c r="D1659" t="s">
        <v>9766</v>
      </c>
      <c r="E1659" t="s">
        <v>293</v>
      </c>
      <c r="F1659" t="s">
        <v>9767</v>
      </c>
      <c r="G1659" t="s">
        <v>5898</v>
      </c>
      <c r="H1659" t="s">
        <v>468</v>
      </c>
      <c r="I1659" t="s">
        <v>141</v>
      </c>
      <c r="J1659" t="s">
        <v>87</v>
      </c>
      <c r="K1659" t="s">
        <v>3818</v>
      </c>
      <c r="L1659" t="s">
        <v>9768</v>
      </c>
      <c r="M1659" t="s">
        <v>141</v>
      </c>
      <c r="N1659" t="s">
        <v>107</v>
      </c>
      <c r="O1659" t="s">
        <v>9769</v>
      </c>
      <c r="P1659" t="s">
        <v>6</v>
      </c>
      <c r="Q1659" t="s">
        <v>299</v>
      </c>
      <c r="R1659" t="s">
        <v>143</v>
      </c>
      <c r="S1659" t="s">
        <v>299</v>
      </c>
      <c r="T1659" t="s">
        <v>144</v>
      </c>
      <c r="U1659" t="s">
        <v>145</v>
      </c>
      <c r="V1659" t="s">
        <v>141</v>
      </c>
      <c r="W1659" t="s">
        <v>9770</v>
      </c>
      <c r="X1659" t="s">
        <v>5637</v>
      </c>
      <c r="Y1659" t="s">
        <v>9722</v>
      </c>
      <c r="Z1659" t="s">
        <v>303</v>
      </c>
      <c r="AA1659" t="s">
        <v>9771</v>
      </c>
      <c r="AB1659" t="s">
        <v>305</v>
      </c>
      <c r="AC1659" t="s">
        <v>2181</v>
      </c>
      <c r="AD1659" t="s">
        <v>4034</v>
      </c>
      <c r="AE1659" t="s">
        <v>305</v>
      </c>
    </row>
    <row r="1660" spans="1:31" ht="13.5" customHeight="1" x14ac:dyDescent="0.25">
      <c r="A1660" t="s">
        <v>2180</v>
      </c>
      <c r="B1660" t="s">
        <v>4033</v>
      </c>
      <c r="C1660" t="s">
        <v>4034</v>
      </c>
      <c r="D1660" t="s">
        <v>9772</v>
      </c>
      <c r="E1660" t="s">
        <v>293</v>
      </c>
      <c r="F1660" t="s">
        <v>3504</v>
      </c>
      <c r="G1660" t="s">
        <v>409</v>
      </c>
      <c r="H1660" t="s">
        <v>9773</v>
      </c>
      <c r="I1660" t="s">
        <v>141</v>
      </c>
      <c r="J1660" t="s">
        <v>82</v>
      </c>
      <c r="K1660" t="s">
        <v>9774</v>
      </c>
      <c r="L1660" t="s">
        <v>5438</v>
      </c>
      <c r="M1660" t="s">
        <v>141</v>
      </c>
      <c r="N1660" t="s">
        <v>116</v>
      </c>
      <c r="O1660" t="s">
        <v>1560</v>
      </c>
      <c r="P1660" t="s">
        <v>6</v>
      </c>
      <c r="Q1660" t="s">
        <v>299</v>
      </c>
      <c r="R1660" t="s">
        <v>143</v>
      </c>
      <c r="S1660" t="s">
        <v>299</v>
      </c>
      <c r="T1660" t="s">
        <v>144</v>
      </c>
      <c r="U1660" t="s">
        <v>145</v>
      </c>
      <c r="V1660" t="s">
        <v>141</v>
      </c>
      <c r="W1660" t="s">
        <v>9775</v>
      </c>
      <c r="X1660" t="s">
        <v>9430</v>
      </c>
      <c r="Y1660" t="s">
        <v>9431</v>
      </c>
      <c r="Z1660" t="s">
        <v>303</v>
      </c>
      <c r="AA1660" t="s">
        <v>9776</v>
      </c>
      <c r="AB1660" t="s">
        <v>305</v>
      </c>
      <c r="AC1660" t="s">
        <v>2181</v>
      </c>
      <c r="AD1660" t="s">
        <v>4034</v>
      </c>
      <c r="AE1660" t="s">
        <v>305</v>
      </c>
    </row>
    <row r="1661" spans="1:31" ht="13.5" customHeight="1" x14ac:dyDescent="0.25">
      <c r="A1661" t="s">
        <v>2180</v>
      </c>
      <c r="B1661" t="s">
        <v>4033</v>
      </c>
      <c r="C1661" t="s">
        <v>4034</v>
      </c>
      <c r="D1661" t="s">
        <v>9777</v>
      </c>
      <c r="E1661" t="s">
        <v>293</v>
      </c>
      <c r="F1661" t="s">
        <v>141</v>
      </c>
      <c r="G1661" t="s">
        <v>141</v>
      </c>
      <c r="H1661" t="s">
        <v>141</v>
      </c>
      <c r="I1661" t="s">
        <v>3058</v>
      </c>
      <c r="J1661" t="s">
        <v>76</v>
      </c>
      <c r="K1661" t="s">
        <v>9368</v>
      </c>
      <c r="L1661" t="s">
        <v>9369</v>
      </c>
      <c r="M1661" t="s">
        <v>141</v>
      </c>
      <c r="N1661" t="s">
        <v>107</v>
      </c>
      <c r="O1661" t="s">
        <v>9370</v>
      </c>
      <c r="P1661" t="s">
        <v>6</v>
      </c>
      <c r="Q1661" t="s">
        <v>299</v>
      </c>
      <c r="R1661" t="s">
        <v>143</v>
      </c>
      <c r="S1661" t="s">
        <v>299</v>
      </c>
      <c r="T1661" t="s">
        <v>144</v>
      </c>
      <c r="U1661" t="s">
        <v>145</v>
      </c>
      <c r="V1661" t="s">
        <v>141</v>
      </c>
      <c r="W1661" t="s">
        <v>9778</v>
      </c>
      <c r="X1661" t="s">
        <v>9430</v>
      </c>
      <c r="Y1661" t="s">
        <v>9431</v>
      </c>
      <c r="Z1661" t="s">
        <v>303</v>
      </c>
      <c r="AA1661" t="s">
        <v>9779</v>
      </c>
      <c r="AB1661" t="s">
        <v>305</v>
      </c>
      <c r="AC1661" t="s">
        <v>2181</v>
      </c>
      <c r="AD1661" t="s">
        <v>4034</v>
      </c>
      <c r="AE1661" t="s">
        <v>305</v>
      </c>
    </row>
    <row r="1662" spans="1:31" ht="13.5" customHeight="1" x14ac:dyDescent="0.25">
      <c r="A1662" t="s">
        <v>2180</v>
      </c>
      <c r="B1662" t="s">
        <v>4033</v>
      </c>
      <c r="C1662" t="s">
        <v>4034</v>
      </c>
      <c r="D1662" t="s">
        <v>9780</v>
      </c>
      <c r="E1662" t="s">
        <v>293</v>
      </c>
      <c r="F1662" t="s">
        <v>2981</v>
      </c>
      <c r="G1662" t="s">
        <v>797</v>
      </c>
      <c r="H1662" t="s">
        <v>1065</v>
      </c>
      <c r="I1662" t="s">
        <v>141</v>
      </c>
      <c r="J1662" t="s">
        <v>94</v>
      </c>
      <c r="K1662" t="s">
        <v>9781</v>
      </c>
      <c r="L1662" t="s">
        <v>9782</v>
      </c>
      <c r="M1662" t="s">
        <v>141</v>
      </c>
      <c r="N1662" t="s">
        <v>107</v>
      </c>
      <c r="O1662" t="s">
        <v>2735</v>
      </c>
      <c r="P1662" t="s">
        <v>6</v>
      </c>
      <c r="Q1662" t="s">
        <v>299</v>
      </c>
      <c r="R1662" t="s">
        <v>143</v>
      </c>
      <c r="S1662" t="s">
        <v>299</v>
      </c>
      <c r="T1662" t="s">
        <v>144</v>
      </c>
      <c r="U1662" t="s">
        <v>145</v>
      </c>
      <c r="V1662" t="s">
        <v>141</v>
      </c>
      <c r="W1662" t="s">
        <v>9783</v>
      </c>
      <c r="X1662" t="s">
        <v>4084</v>
      </c>
      <c r="Y1662" t="s">
        <v>9325</v>
      </c>
      <c r="Z1662" t="s">
        <v>303</v>
      </c>
      <c r="AA1662" t="s">
        <v>9784</v>
      </c>
      <c r="AB1662" t="s">
        <v>305</v>
      </c>
      <c r="AC1662" t="s">
        <v>2181</v>
      </c>
      <c r="AD1662" t="s">
        <v>4034</v>
      </c>
      <c r="AE1662" t="s">
        <v>305</v>
      </c>
    </row>
    <row r="1663" spans="1:31" ht="13.5" customHeight="1" x14ac:dyDescent="0.25">
      <c r="A1663" t="s">
        <v>2180</v>
      </c>
      <c r="B1663" t="s">
        <v>4033</v>
      </c>
      <c r="C1663" t="s">
        <v>4034</v>
      </c>
      <c r="D1663" t="s">
        <v>9785</v>
      </c>
      <c r="E1663" t="s">
        <v>293</v>
      </c>
      <c r="F1663" t="s">
        <v>947</v>
      </c>
      <c r="G1663" t="s">
        <v>420</v>
      </c>
      <c r="H1663" t="s">
        <v>4025</v>
      </c>
      <c r="I1663" t="s">
        <v>141</v>
      </c>
      <c r="J1663" t="s">
        <v>82</v>
      </c>
      <c r="K1663" t="s">
        <v>481</v>
      </c>
      <c r="L1663" t="s">
        <v>3154</v>
      </c>
      <c r="M1663" t="s">
        <v>141</v>
      </c>
      <c r="N1663" t="s">
        <v>107</v>
      </c>
      <c r="O1663" t="s">
        <v>483</v>
      </c>
      <c r="P1663" t="s">
        <v>6</v>
      </c>
      <c r="Q1663" t="s">
        <v>299</v>
      </c>
      <c r="R1663" t="s">
        <v>143</v>
      </c>
      <c r="S1663" t="s">
        <v>299</v>
      </c>
      <c r="T1663" t="s">
        <v>144</v>
      </c>
      <c r="U1663" t="s">
        <v>145</v>
      </c>
      <c r="V1663" t="s">
        <v>141</v>
      </c>
      <c r="W1663" t="s">
        <v>9786</v>
      </c>
      <c r="X1663" t="s">
        <v>4084</v>
      </c>
      <c r="Y1663" t="s">
        <v>9325</v>
      </c>
      <c r="Z1663" t="s">
        <v>303</v>
      </c>
      <c r="AA1663" t="s">
        <v>9787</v>
      </c>
      <c r="AB1663" t="s">
        <v>305</v>
      </c>
      <c r="AC1663" t="s">
        <v>2181</v>
      </c>
      <c r="AD1663" t="s">
        <v>4034</v>
      </c>
      <c r="AE1663" t="s">
        <v>305</v>
      </c>
    </row>
    <row r="1664" spans="1:31" ht="13.5" customHeight="1" x14ac:dyDescent="0.25">
      <c r="A1664" t="s">
        <v>2180</v>
      </c>
      <c r="B1664" t="s">
        <v>4033</v>
      </c>
      <c r="C1664" t="s">
        <v>4034</v>
      </c>
      <c r="D1664" t="s">
        <v>9788</v>
      </c>
      <c r="E1664" t="s">
        <v>293</v>
      </c>
      <c r="F1664" t="s">
        <v>1265</v>
      </c>
      <c r="G1664" t="s">
        <v>3457</v>
      </c>
      <c r="H1664" t="s">
        <v>2788</v>
      </c>
      <c r="I1664" t="s">
        <v>141</v>
      </c>
      <c r="J1664" t="s">
        <v>101</v>
      </c>
      <c r="K1664" t="s">
        <v>9789</v>
      </c>
      <c r="L1664" t="s">
        <v>3444</v>
      </c>
      <c r="M1664" t="s">
        <v>141</v>
      </c>
      <c r="N1664" t="s">
        <v>116</v>
      </c>
      <c r="O1664" t="s">
        <v>298</v>
      </c>
      <c r="P1664" t="s">
        <v>6</v>
      </c>
      <c r="Q1664" t="s">
        <v>299</v>
      </c>
      <c r="R1664" t="s">
        <v>143</v>
      </c>
      <c r="S1664" t="s">
        <v>299</v>
      </c>
      <c r="T1664" t="s">
        <v>144</v>
      </c>
      <c r="U1664" t="s">
        <v>145</v>
      </c>
      <c r="V1664" t="s">
        <v>141</v>
      </c>
      <c r="W1664" t="s">
        <v>9790</v>
      </c>
      <c r="X1664" t="s">
        <v>6109</v>
      </c>
      <c r="Y1664" t="s">
        <v>9520</v>
      </c>
      <c r="Z1664" t="s">
        <v>303</v>
      </c>
      <c r="AA1664" t="s">
        <v>9791</v>
      </c>
      <c r="AB1664" t="s">
        <v>305</v>
      </c>
      <c r="AC1664" t="s">
        <v>2181</v>
      </c>
      <c r="AD1664" t="s">
        <v>4034</v>
      </c>
      <c r="AE1664" t="s">
        <v>305</v>
      </c>
    </row>
    <row r="1665" spans="1:31" ht="13.5" customHeight="1" x14ac:dyDescent="0.25">
      <c r="A1665" t="s">
        <v>2180</v>
      </c>
      <c r="B1665" t="s">
        <v>4033</v>
      </c>
      <c r="C1665" t="s">
        <v>4034</v>
      </c>
      <c r="D1665" t="s">
        <v>9792</v>
      </c>
      <c r="E1665" t="s">
        <v>293</v>
      </c>
      <c r="F1665" t="s">
        <v>141</v>
      </c>
      <c r="G1665" t="s">
        <v>141</v>
      </c>
      <c r="H1665" t="s">
        <v>141</v>
      </c>
      <c r="I1665" t="s">
        <v>9793</v>
      </c>
      <c r="J1665" t="s">
        <v>101</v>
      </c>
      <c r="K1665" t="s">
        <v>9794</v>
      </c>
      <c r="L1665" t="s">
        <v>743</v>
      </c>
      <c r="M1665" t="s">
        <v>141</v>
      </c>
      <c r="N1665" t="s">
        <v>107</v>
      </c>
      <c r="O1665" t="s">
        <v>7406</v>
      </c>
      <c r="P1665" t="s">
        <v>6</v>
      </c>
      <c r="Q1665" t="s">
        <v>299</v>
      </c>
      <c r="R1665" t="s">
        <v>143</v>
      </c>
      <c r="S1665" t="s">
        <v>299</v>
      </c>
      <c r="T1665" t="s">
        <v>144</v>
      </c>
      <c r="U1665" t="s">
        <v>145</v>
      </c>
      <c r="V1665" t="s">
        <v>141</v>
      </c>
      <c r="W1665" t="s">
        <v>9795</v>
      </c>
      <c r="X1665" t="s">
        <v>9796</v>
      </c>
      <c r="Y1665" t="s">
        <v>2498</v>
      </c>
      <c r="Z1665" t="s">
        <v>303</v>
      </c>
      <c r="AA1665" t="s">
        <v>9797</v>
      </c>
      <c r="AB1665" t="s">
        <v>305</v>
      </c>
      <c r="AC1665" t="s">
        <v>2181</v>
      </c>
      <c r="AD1665" t="s">
        <v>4034</v>
      </c>
      <c r="AE1665" t="s">
        <v>3788</v>
      </c>
    </row>
    <row r="1666" spans="1:31" ht="13.5" customHeight="1" x14ac:dyDescent="0.25">
      <c r="A1666" t="s">
        <v>2180</v>
      </c>
      <c r="B1666" t="s">
        <v>4033</v>
      </c>
      <c r="C1666" t="s">
        <v>4034</v>
      </c>
      <c r="D1666" t="s">
        <v>9798</v>
      </c>
      <c r="E1666" t="s">
        <v>293</v>
      </c>
      <c r="F1666" t="s">
        <v>9799</v>
      </c>
      <c r="G1666" t="s">
        <v>5733</v>
      </c>
      <c r="H1666" t="s">
        <v>9800</v>
      </c>
      <c r="I1666" t="s">
        <v>141</v>
      </c>
      <c r="J1666" t="s">
        <v>101</v>
      </c>
      <c r="K1666" t="s">
        <v>3081</v>
      </c>
      <c r="L1666" t="s">
        <v>8670</v>
      </c>
      <c r="M1666" t="s">
        <v>141</v>
      </c>
      <c r="N1666" t="s">
        <v>116</v>
      </c>
      <c r="O1666" t="s">
        <v>984</v>
      </c>
      <c r="P1666" t="s">
        <v>6</v>
      </c>
      <c r="Q1666" t="s">
        <v>299</v>
      </c>
      <c r="R1666" t="s">
        <v>143</v>
      </c>
      <c r="S1666" t="s">
        <v>299</v>
      </c>
      <c r="T1666" t="s">
        <v>144</v>
      </c>
      <c r="U1666" t="s">
        <v>145</v>
      </c>
      <c r="V1666" t="s">
        <v>141</v>
      </c>
      <c r="W1666" t="s">
        <v>9801</v>
      </c>
      <c r="X1666" t="s">
        <v>4227</v>
      </c>
      <c r="Y1666" t="s">
        <v>8646</v>
      </c>
      <c r="Z1666" t="s">
        <v>303</v>
      </c>
      <c r="AA1666" t="s">
        <v>9802</v>
      </c>
      <c r="AB1666" t="s">
        <v>305</v>
      </c>
      <c r="AC1666" t="s">
        <v>2181</v>
      </c>
      <c r="AD1666" t="s">
        <v>4034</v>
      </c>
      <c r="AE1666" t="s">
        <v>3788</v>
      </c>
    </row>
    <row r="1667" spans="1:31" ht="13.5" customHeight="1" x14ac:dyDescent="0.25">
      <c r="A1667" t="s">
        <v>2180</v>
      </c>
      <c r="B1667" t="s">
        <v>4033</v>
      </c>
      <c r="C1667" t="s">
        <v>4034</v>
      </c>
      <c r="D1667" t="s">
        <v>9803</v>
      </c>
      <c r="E1667" t="s">
        <v>293</v>
      </c>
      <c r="F1667" t="s">
        <v>141</v>
      </c>
      <c r="G1667" t="s">
        <v>141</v>
      </c>
      <c r="H1667" t="s">
        <v>141</v>
      </c>
      <c r="I1667" t="s">
        <v>9804</v>
      </c>
      <c r="J1667" t="s">
        <v>82</v>
      </c>
      <c r="K1667" t="s">
        <v>9053</v>
      </c>
      <c r="L1667" t="s">
        <v>461</v>
      </c>
      <c r="M1667" t="s">
        <v>141</v>
      </c>
      <c r="N1667" t="s">
        <v>134</v>
      </c>
      <c r="O1667" t="s">
        <v>3778</v>
      </c>
      <c r="P1667" t="s">
        <v>6</v>
      </c>
      <c r="Q1667" t="s">
        <v>299</v>
      </c>
      <c r="R1667" t="s">
        <v>143</v>
      </c>
      <c r="S1667" t="s">
        <v>299</v>
      </c>
      <c r="T1667" t="s">
        <v>144</v>
      </c>
      <c r="U1667" t="s">
        <v>145</v>
      </c>
      <c r="V1667" t="s">
        <v>141</v>
      </c>
      <c r="W1667" t="s">
        <v>9805</v>
      </c>
      <c r="X1667" t="s">
        <v>9796</v>
      </c>
      <c r="Y1667" t="s">
        <v>9806</v>
      </c>
      <c r="Z1667" t="s">
        <v>303</v>
      </c>
      <c r="AA1667" t="s">
        <v>9807</v>
      </c>
      <c r="AB1667" t="s">
        <v>305</v>
      </c>
      <c r="AC1667" t="s">
        <v>2181</v>
      </c>
      <c r="AD1667" t="s">
        <v>4034</v>
      </c>
      <c r="AE1667" t="s">
        <v>305</v>
      </c>
    </row>
    <row r="1668" spans="1:31" ht="13.5" customHeight="1" x14ac:dyDescent="0.25">
      <c r="A1668" t="s">
        <v>2180</v>
      </c>
      <c r="B1668" t="s">
        <v>4033</v>
      </c>
      <c r="C1668" t="s">
        <v>4034</v>
      </c>
      <c r="D1668" t="s">
        <v>9808</v>
      </c>
      <c r="E1668" t="s">
        <v>293</v>
      </c>
      <c r="F1668" t="s">
        <v>9809</v>
      </c>
      <c r="G1668" t="s">
        <v>5397</v>
      </c>
      <c r="H1668" t="s">
        <v>439</v>
      </c>
      <c r="I1668" t="s">
        <v>141</v>
      </c>
      <c r="J1668" t="s">
        <v>101</v>
      </c>
      <c r="K1668" t="s">
        <v>9810</v>
      </c>
      <c r="L1668" t="s">
        <v>9811</v>
      </c>
      <c r="M1668" t="s">
        <v>141</v>
      </c>
      <c r="N1668" t="s">
        <v>107</v>
      </c>
      <c r="O1668" t="s">
        <v>8251</v>
      </c>
      <c r="P1668" t="s">
        <v>6</v>
      </c>
      <c r="Q1668" t="s">
        <v>299</v>
      </c>
      <c r="R1668" t="s">
        <v>143</v>
      </c>
      <c r="S1668" t="s">
        <v>299</v>
      </c>
      <c r="T1668" t="s">
        <v>144</v>
      </c>
      <c r="U1668" t="s">
        <v>145</v>
      </c>
      <c r="V1668" t="s">
        <v>141</v>
      </c>
      <c r="W1668" t="s">
        <v>9812</v>
      </c>
      <c r="X1668" t="s">
        <v>4054</v>
      </c>
      <c r="Y1668" t="s">
        <v>9813</v>
      </c>
      <c r="Z1668" t="s">
        <v>303</v>
      </c>
      <c r="AA1668" t="s">
        <v>9814</v>
      </c>
      <c r="AB1668" t="s">
        <v>305</v>
      </c>
      <c r="AC1668" t="s">
        <v>2181</v>
      </c>
      <c r="AD1668" t="s">
        <v>4034</v>
      </c>
      <c r="AE1668" t="s">
        <v>305</v>
      </c>
    </row>
    <row r="1669" spans="1:31" ht="13.5" customHeight="1" x14ac:dyDescent="0.25">
      <c r="A1669" t="s">
        <v>2180</v>
      </c>
      <c r="B1669" t="s">
        <v>4033</v>
      </c>
      <c r="C1669" t="s">
        <v>4034</v>
      </c>
      <c r="D1669" t="s">
        <v>9815</v>
      </c>
      <c r="E1669" t="s">
        <v>293</v>
      </c>
      <c r="F1669" t="s">
        <v>487</v>
      </c>
      <c r="G1669" t="s">
        <v>530</v>
      </c>
      <c r="H1669" t="s">
        <v>729</v>
      </c>
      <c r="I1669" t="s">
        <v>141</v>
      </c>
      <c r="J1669" t="s">
        <v>101</v>
      </c>
      <c r="K1669" t="s">
        <v>2728</v>
      </c>
      <c r="L1669" t="s">
        <v>9816</v>
      </c>
      <c r="M1669" t="s">
        <v>141</v>
      </c>
      <c r="N1669" t="s">
        <v>107</v>
      </c>
      <c r="O1669" t="s">
        <v>1394</v>
      </c>
      <c r="P1669" t="s">
        <v>6</v>
      </c>
      <c r="Q1669" t="s">
        <v>299</v>
      </c>
      <c r="R1669" t="s">
        <v>143</v>
      </c>
      <c r="S1669" t="s">
        <v>299</v>
      </c>
      <c r="T1669" t="s">
        <v>144</v>
      </c>
      <c r="U1669" t="s">
        <v>145</v>
      </c>
      <c r="V1669" t="s">
        <v>141</v>
      </c>
      <c r="W1669" t="s">
        <v>9817</v>
      </c>
      <c r="X1669" t="s">
        <v>4054</v>
      </c>
      <c r="Y1669" t="s">
        <v>9813</v>
      </c>
      <c r="Z1669" t="s">
        <v>303</v>
      </c>
      <c r="AA1669" t="s">
        <v>9818</v>
      </c>
      <c r="AB1669" t="s">
        <v>305</v>
      </c>
      <c r="AC1669" t="s">
        <v>2181</v>
      </c>
      <c r="AD1669" t="s">
        <v>4034</v>
      </c>
      <c r="AE1669" t="s">
        <v>305</v>
      </c>
    </row>
    <row r="1670" spans="1:31" ht="13.5" customHeight="1" x14ac:dyDescent="0.25">
      <c r="A1670" t="s">
        <v>2180</v>
      </c>
      <c r="B1670" t="s">
        <v>4033</v>
      </c>
      <c r="C1670" t="s">
        <v>4034</v>
      </c>
      <c r="D1670" t="s">
        <v>9819</v>
      </c>
      <c r="E1670" t="s">
        <v>293</v>
      </c>
      <c r="F1670" t="s">
        <v>9820</v>
      </c>
      <c r="G1670" t="s">
        <v>8606</v>
      </c>
      <c r="H1670" t="s">
        <v>670</v>
      </c>
      <c r="I1670" t="s">
        <v>141</v>
      </c>
      <c r="J1670" t="s">
        <v>101</v>
      </c>
      <c r="K1670" t="s">
        <v>2949</v>
      </c>
      <c r="L1670" t="s">
        <v>8578</v>
      </c>
      <c r="M1670" t="s">
        <v>141</v>
      </c>
      <c r="N1670" t="s">
        <v>116</v>
      </c>
      <c r="O1670" t="s">
        <v>3474</v>
      </c>
      <c r="P1670" t="s">
        <v>6</v>
      </c>
      <c r="Q1670" t="s">
        <v>299</v>
      </c>
      <c r="R1670" t="s">
        <v>143</v>
      </c>
      <c r="S1670" t="s">
        <v>299</v>
      </c>
      <c r="T1670" t="s">
        <v>144</v>
      </c>
      <c r="U1670" t="s">
        <v>145</v>
      </c>
      <c r="V1670" t="s">
        <v>141</v>
      </c>
      <c r="W1670" t="s">
        <v>9821</v>
      </c>
      <c r="X1670" t="s">
        <v>5697</v>
      </c>
      <c r="Y1670" t="s">
        <v>9161</v>
      </c>
      <c r="Z1670" t="s">
        <v>303</v>
      </c>
      <c r="AA1670" t="s">
        <v>9822</v>
      </c>
      <c r="AB1670" t="s">
        <v>305</v>
      </c>
      <c r="AC1670" t="s">
        <v>2181</v>
      </c>
      <c r="AD1670" t="s">
        <v>4034</v>
      </c>
      <c r="AE1670" t="s">
        <v>305</v>
      </c>
    </row>
    <row r="1671" spans="1:31" ht="13.5" customHeight="1" x14ac:dyDescent="0.25">
      <c r="A1671" t="s">
        <v>2180</v>
      </c>
      <c r="B1671" t="s">
        <v>4033</v>
      </c>
      <c r="C1671" t="s">
        <v>4034</v>
      </c>
      <c r="D1671" t="s">
        <v>9823</v>
      </c>
      <c r="E1671" t="s">
        <v>293</v>
      </c>
      <c r="F1671" t="s">
        <v>592</v>
      </c>
      <c r="G1671" t="s">
        <v>556</v>
      </c>
      <c r="H1671" t="s">
        <v>3906</v>
      </c>
      <c r="I1671" t="s">
        <v>141</v>
      </c>
      <c r="J1671" t="s">
        <v>101</v>
      </c>
      <c r="K1671" t="s">
        <v>1948</v>
      </c>
      <c r="L1671" t="s">
        <v>9824</v>
      </c>
      <c r="M1671" t="s">
        <v>141</v>
      </c>
      <c r="N1671" t="s">
        <v>116</v>
      </c>
      <c r="O1671" t="s">
        <v>1308</v>
      </c>
      <c r="P1671" t="s">
        <v>6</v>
      </c>
      <c r="Q1671" t="s">
        <v>299</v>
      </c>
      <c r="R1671" t="s">
        <v>143</v>
      </c>
      <c r="S1671" t="s">
        <v>299</v>
      </c>
      <c r="T1671" t="s">
        <v>144</v>
      </c>
      <c r="U1671" t="s">
        <v>145</v>
      </c>
      <c r="V1671" t="s">
        <v>141</v>
      </c>
      <c r="W1671" t="s">
        <v>9825</v>
      </c>
      <c r="X1671" t="s">
        <v>5697</v>
      </c>
      <c r="Y1671" t="s">
        <v>9161</v>
      </c>
      <c r="Z1671" t="s">
        <v>303</v>
      </c>
      <c r="AA1671" t="s">
        <v>9826</v>
      </c>
      <c r="AB1671" t="s">
        <v>305</v>
      </c>
      <c r="AC1671" t="s">
        <v>2181</v>
      </c>
      <c r="AD1671" t="s">
        <v>4034</v>
      </c>
      <c r="AE1671" t="s">
        <v>305</v>
      </c>
    </row>
    <row r="1672" spans="1:31" ht="13.5" customHeight="1" x14ac:dyDescent="0.25">
      <c r="A1672" t="s">
        <v>2180</v>
      </c>
      <c r="B1672" t="s">
        <v>4033</v>
      </c>
      <c r="C1672" t="s">
        <v>4034</v>
      </c>
      <c r="D1672" t="s">
        <v>9827</v>
      </c>
      <c r="E1672" t="s">
        <v>293</v>
      </c>
      <c r="F1672" t="s">
        <v>2831</v>
      </c>
      <c r="G1672" t="s">
        <v>2019</v>
      </c>
      <c r="H1672" t="s">
        <v>338</v>
      </c>
      <c r="I1672" t="s">
        <v>141</v>
      </c>
      <c r="J1672" t="s">
        <v>101</v>
      </c>
      <c r="K1672" t="s">
        <v>9454</v>
      </c>
      <c r="L1672" t="s">
        <v>3381</v>
      </c>
      <c r="M1672" t="s">
        <v>141</v>
      </c>
      <c r="N1672" t="s">
        <v>116</v>
      </c>
      <c r="O1672" t="s">
        <v>3856</v>
      </c>
      <c r="P1672" t="s">
        <v>6</v>
      </c>
      <c r="Q1672" t="s">
        <v>299</v>
      </c>
      <c r="R1672" t="s">
        <v>143</v>
      </c>
      <c r="S1672" t="s">
        <v>299</v>
      </c>
      <c r="T1672" t="s">
        <v>144</v>
      </c>
      <c r="U1672" t="s">
        <v>145</v>
      </c>
      <c r="V1672" t="s">
        <v>141</v>
      </c>
      <c r="W1672" t="s">
        <v>9828</v>
      </c>
      <c r="X1672" t="s">
        <v>4085</v>
      </c>
      <c r="Y1672" t="s">
        <v>9829</v>
      </c>
      <c r="Z1672" t="s">
        <v>303</v>
      </c>
      <c r="AA1672" t="s">
        <v>9830</v>
      </c>
      <c r="AB1672" t="s">
        <v>305</v>
      </c>
      <c r="AC1672" t="s">
        <v>2181</v>
      </c>
      <c r="AD1672" t="s">
        <v>4034</v>
      </c>
      <c r="AE1672" t="s">
        <v>305</v>
      </c>
    </row>
    <row r="1673" spans="1:31" ht="13.5" customHeight="1" x14ac:dyDescent="0.25">
      <c r="A1673" t="s">
        <v>2180</v>
      </c>
      <c r="B1673" t="s">
        <v>4033</v>
      </c>
      <c r="C1673" t="s">
        <v>4034</v>
      </c>
      <c r="D1673" t="s">
        <v>9831</v>
      </c>
      <c r="E1673" t="s">
        <v>293</v>
      </c>
      <c r="F1673" t="s">
        <v>9832</v>
      </c>
      <c r="G1673" t="s">
        <v>9833</v>
      </c>
      <c r="H1673" t="s">
        <v>556</v>
      </c>
      <c r="I1673" t="s">
        <v>141</v>
      </c>
      <c r="J1673" t="s">
        <v>82</v>
      </c>
      <c r="K1673" t="s">
        <v>9834</v>
      </c>
      <c r="L1673" t="s">
        <v>1708</v>
      </c>
      <c r="M1673" t="s">
        <v>141</v>
      </c>
      <c r="N1673" t="s">
        <v>116</v>
      </c>
      <c r="O1673" t="s">
        <v>9835</v>
      </c>
      <c r="P1673" t="s">
        <v>6</v>
      </c>
      <c r="Q1673" t="s">
        <v>299</v>
      </c>
      <c r="R1673" t="s">
        <v>143</v>
      </c>
      <c r="S1673" t="s">
        <v>299</v>
      </c>
      <c r="T1673" t="s">
        <v>144</v>
      </c>
      <c r="U1673" t="s">
        <v>145</v>
      </c>
      <c r="V1673" t="s">
        <v>141</v>
      </c>
      <c r="W1673" t="s">
        <v>9836</v>
      </c>
      <c r="X1673" t="s">
        <v>4033</v>
      </c>
      <c r="Y1673" t="s">
        <v>306</v>
      </c>
      <c r="Z1673" t="s">
        <v>303</v>
      </c>
      <c r="AA1673" t="s">
        <v>9837</v>
      </c>
      <c r="AB1673" t="s">
        <v>305</v>
      </c>
      <c r="AC1673" t="s">
        <v>2181</v>
      </c>
      <c r="AD1673" t="s">
        <v>4034</v>
      </c>
      <c r="AE1673" t="s">
        <v>305</v>
      </c>
    </row>
    <row r="1674" spans="1:31" ht="13.5" customHeight="1" x14ac:dyDescent="0.25">
      <c r="A1674" t="s">
        <v>2180</v>
      </c>
      <c r="B1674" t="s">
        <v>4033</v>
      </c>
      <c r="C1674" t="s">
        <v>4034</v>
      </c>
      <c r="D1674" t="s">
        <v>9838</v>
      </c>
      <c r="E1674" t="s">
        <v>293</v>
      </c>
      <c r="F1674" t="s">
        <v>520</v>
      </c>
      <c r="G1674" t="s">
        <v>5497</v>
      </c>
      <c r="H1674" t="s">
        <v>9839</v>
      </c>
      <c r="I1674" t="s">
        <v>141</v>
      </c>
      <c r="J1674" t="s">
        <v>101</v>
      </c>
      <c r="K1674" t="s">
        <v>9840</v>
      </c>
      <c r="L1674" t="s">
        <v>3683</v>
      </c>
      <c r="M1674" t="s">
        <v>141</v>
      </c>
      <c r="N1674" t="s">
        <v>116</v>
      </c>
      <c r="O1674" t="s">
        <v>3474</v>
      </c>
      <c r="P1674" t="s">
        <v>6</v>
      </c>
      <c r="Q1674" t="s">
        <v>299</v>
      </c>
      <c r="R1674" t="s">
        <v>143</v>
      </c>
      <c r="S1674" t="s">
        <v>299</v>
      </c>
      <c r="T1674" t="s">
        <v>144</v>
      </c>
      <c r="U1674" t="s">
        <v>145</v>
      </c>
      <c r="V1674" t="s">
        <v>141</v>
      </c>
      <c r="W1674" t="s">
        <v>9841</v>
      </c>
      <c r="X1674" t="s">
        <v>4033</v>
      </c>
      <c r="Y1674" t="s">
        <v>306</v>
      </c>
      <c r="Z1674" t="s">
        <v>303</v>
      </c>
      <c r="AA1674" t="s">
        <v>9842</v>
      </c>
      <c r="AB1674" t="s">
        <v>305</v>
      </c>
      <c r="AC1674" t="s">
        <v>2181</v>
      </c>
      <c r="AD1674" t="s">
        <v>4034</v>
      </c>
      <c r="AE1674" t="s">
        <v>305</v>
      </c>
    </row>
    <row r="1675" spans="1:31" ht="13.5" customHeight="1" x14ac:dyDescent="0.25">
      <c r="A1675" t="s">
        <v>2180</v>
      </c>
      <c r="B1675" t="s">
        <v>4033</v>
      </c>
      <c r="C1675" t="s">
        <v>4034</v>
      </c>
      <c r="D1675" t="s">
        <v>9843</v>
      </c>
      <c r="E1675" t="s">
        <v>293</v>
      </c>
      <c r="F1675" t="s">
        <v>141</v>
      </c>
      <c r="G1675" t="s">
        <v>141</v>
      </c>
      <c r="H1675" t="s">
        <v>141</v>
      </c>
      <c r="I1675" t="s">
        <v>3620</v>
      </c>
      <c r="J1675" t="s">
        <v>82</v>
      </c>
      <c r="K1675" t="s">
        <v>9844</v>
      </c>
      <c r="L1675" t="s">
        <v>743</v>
      </c>
      <c r="M1675" t="s">
        <v>141</v>
      </c>
      <c r="N1675" t="s">
        <v>107</v>
      </c>
      <c r="O1675" t="s">
        <v>350</v>
      </c>
      <c r="P1675" t="s">
        <v>6</v>
      </c>
      <c r="Q1675" t="s">
        <v>299</v>
      </c>
      <c r="R1675" t="s">
        <v>143</v>
      </c>
      <c r="S1675" t="s">
        <v>299</v>
      </c>
      <c r="T1675" t="s">
        <v>144</v>
      </c>
      <c r="U1675" t="s">
        <v>145</v>
      </c>
      <c r="V1675" t="s">
        <v>141</v>
      </c>
      <c r="W1675" t="s">
        <v>9845</v>
      </c>
      <c r="X1675" t="s">
        <v>6239</v>
      </c>
      <c r="Y1675" t="s">
        <v>291</v>
      </c>
      <c r="Z1675" t="s">
        <v>303</v>
      </c>
      <c r="AA1675" t="s">
        <v>9846</v>
      </c>
      <c r="AB1675" t="s">
        <v>305</v>
      </c>
      <c r="AC1675" t="s">
        <v>2181</v>
      </c>
      <c r="AD1675" t="s">
        <v>4034</v>
      </c>
      <c r="AE1675" t="s">
        <v>305</v>
      </c>
    </row>
    <row r="1676" spans="1:31" ht="13.5" customHeight="1" x14ac:dyDescent="0.25">
      <c r="A1676" t="s">
        <v>2180</v>
      </c>
      <c r="B1676" t="s">
        <v>4033</v>
      </c>
      <c r="C1676" t="s">
        <v>4034</v>
      </c>
      <c r="D1676" t="s">
        <v>9847</v>
      </c>
      <c r="E1676" t="s">
        <v>293</v>
      </c>
      <c r="F1676" t="s">
        <v>9848</v>
      </c>
      <c r="G1676" t="s">
        <v>9849</v>
      </c>
      <c r="H1676" t="s">
        <v>9850</v>
      </c>
      <c r="I1676" t="s">
        <v>141</v>
      </c>
      <c r="J1676" t="s">
        <v>101</v>
      </c>
      <c r="K1676" t="s">
        <v>9851</v>
      </c>
      <c r="L1676" t="s">
        <v>9852</v>
      </c>
      <c r="M1676" t="s">
        <v>141</v>
      </c>
      <c r="N1676" t="s">
        <v>116</v>
      </c>
      <c r="O1676" t="s">
        <v>984</v>
      </c>
      <c r="P1676" t="s">
        <v>6</v>
      </c>
      <c r="Q1676" t="s">
        <v>299</v>
      </c>
      <c r="R1676" t="s">
        <v>143</v>
      </c>
      <c r="S1676" t="s">
        <v>299</v>
      </c>
      <c r="T1676" t="s">
        <v>144</v>
      </c>
      <c r="U1676" t="s">
        <v>145</v>
      </c>
      <c r="V1676" t="s">
        <v>141</v>
      </c>
      <c r="W1676" t="s">
        <v>9853</v>
      </c>
      <c r="X1676" t="s">
        <v>6063</v>
      </c>
      <c r="Y1676" t="s">
        <v>6063</v>
      </c>
      <c r="Z1676" t="s">
        <v>303</v>
      </c>
      <c r="AA1676" t="s">
        <v>9854</v>
      </c>
      <c r="AB1676" t="s">
        <v>305</v>
      </c>
      <c r="AC1676" t="s">
        <v>2181</v>
      </c>
      <c r="AD1676" t="s">
        <v>4034</v>
      </c>
      <c r="AE1676" t="s">
        <v>3788</v>
      </c>
    </row>
    <row r="1677" spans="1:31" ht="13.5" customHeight="1" x14ac:dyDescent="0.25">
      <c r="A1677" t="s">
        <v>2180</v>
      </c>
      <c r="B1677" t="s">
        <v>4033</v>
      </c>
      <c r="C1677" t="s">
        <v>4034</v>
      </c>
      <c r="D1677" t="s">
        <v>9855</v>
      </c>
      <c r="E1677" t="s">
        <v>293</v>
      </c>
      <c r="F1677" t="s">
        <v>9501</v>
      </c>
      <c r="G1677" t="s">
        <v>319</v>
      </c>
      <c r="H1677" t="s">
        <v>458</v>
      </c>
      <c r="I1677" t="s">
        <v>9856</v>
      </c>
      <c r="J1677" t="s">
        <v>82</v>
      </c>
      <c r="K1677" t="s">
        <v>9857</v>
      </c>
      <c r="L1677" t="s">
        <v>9503</v>
      </c>
      <c r="M1677" t="s">
        <v>141</v>
      </c>
      <c r="N1677" t="s">
        <v>116</v>
      </c>
      <c r="O1677" t="s">
        <v>442</v>
      </c>
      <c r="P1677" t="s">
        <v>6</v>
      </c>
      <c r="Q1677" t="s">
        <v>299</v>
      </c>
      <c r="R1677" t="s">
        <v>143</v>
      </c>
      <c r="S1677" t="s">
        <v>299</v>
      </c>
      <c r="T1677" t="s">
        <v>144</v>
      </c>
      <c r="U1677" t="s">
        <v>145</v>
      </c>
      <c r="V1677" t="s">
        <v>141</v>
      </c>
      <c r="W1677" t="s">
        <v>9858</v>
      </c>
      <c r="X1677" t="s">
        <v>6163</v>
      </c>
      <c r="Y1677" t="s">
        <v>9247</v>
      </c>
      <c r="Z1677" t="s">
        <v>303</v>
      </c>
      <c r="AA1677" t="s">
        <v>9859</v>
      </c>
      <c r="AB1677" t="s">
        <v>305</v>
      </c>
      <c r="AC1677" t="s">
        <v>2181</v>
      </c>
      <c r="AD1677" t="s">
        <v>4034</v>
      </c>
      <c r="AE1677" t="s">
        <v>3788</v>
      </c>
    </row>
    <row r="1678" spans="1:31" ht="13.5" customHeight="1" x14ac:dyDescent="0.25">
      <c r="A1678" t="s">
        <v>2180</v>
      </c>
      <c r="B1678" t="s">
        <v>4033</v>
      </c>
      <c r="C1678" t="s">
        <v>4034</v>
      </c>
      <c r="D1678" t="s">
        <v>9860</v>
      </c>
      <c r="E1678" t="s">
        <v>293</v>
      </c>
      <c r="F1678" t="s">
        <v>141</v>
      </c>
      <c r="G1678" t="s">
        <v>141</v>
      </c>
      <c r="H1678" t="s">
        <v>141</v>
      </c>
      <c r="I1678" t="s">
        <v>141</v>
      </c>
      <c r="J1678" t="s">
        <v>82</v>
      </c>
      <c r="K1678" t="s">
        <v>1971</v>
      </c>
      <c r="L1678" t="s">
        <v>9861</v>
      </c>
      <c r="M1678" t="s">
        <v>141</v>
      </c>
      <c r="N1678" t="s">
        <v>107</v>
      </c>
      <c r="O1678" t="s">
        <v>1274</v>
      </c>
      <c r="P1678" t="s">
        <v>6</v>
      </c>
      <c r="Q1678" t="s">
        <v>299</v>
      </c>
      <c r="R1678" t="s">
        <v>143</v>
      </c>
      <c r="S1678" t="s">
        <v>299</v>
      </c>
      <c r="T1678" t="s">
        <v>144</v>
      </c>
      <c r="U1678" t="s">
        <v>145</v>
      </c>
      <c r="V1678" t="s">
        <v>141</v>
      </c>
      <c r="W1678" t="s">
        <v>9862</v>
      </c>
      <c r="X1678" t="s">
        <v>5704</v>
      </c>
      <c r="Y1678" t="s">
        <v>9275</v>
      </c>
      <c r="Z1678" t="s">
        <v>303</v>
      </c>
      <c r="AA1678" t="s">
        <v>9863</v>
      </c>
      <c r="AB1678" t="s">
        <v>305</v>
      </c>
      <c r="AC1678" t="s">
        <v>2181</v>
      </c>
      <c r="AD1678" t="s">
        <v>4034</v>
      </c>
      <c r="AE1678" t="s">
        <v>3788</v>
      </c>
    </row>
    <row r="1679" spans="1:31" ht="13.5" customHeight="1" x14ac:dyDescent="0.25">
      <c r="A1679" t="s">
        <v>2180</v>
      </c>
      <c r="B1679" t="s">
        <v>4033</v>
      </c>
      <c r="C1679" t="s">
        <v>4034</v>
      </c>
      <c r="D1679" t="s">
        <v>9864</v>
      </c>
      <c r="E1679" t="s">
        <v>293</v>
      </c>
      <c r="F1679" t="s">
        <v>1194</v>
      </c>
      <c r="G1679" t="s">
        <v>1195</v>
      </c>
      <c r="H1679" t="s">
        <v>1196</v>
      </c>
      <c r="I1679" t="s">
        <v>141</v>
      </c>
      <c r="J1679" t="s">
        <v>94</v>
      </c>
      <c r="K1679" t="s">
        <v>9865</v>
      </c>
      <c r="L1679" t="s">
        <v>1060</v>
      </c>
      <c r="M1679" t="s">
        <v>141</v>
      </c>
      <c r="N1679" t="s">
        <v>107</v>
      </c>
      <c r="O1679" t="s">
        <v>1274</v>
      </c>
      <c r="P1679" t="s">
        <v>6</v>
      </c>
      <c r="Q1679" t="s">
        <v>299</v>
      </c>
      <c r="R1679" t="s">
        <v>143</v>
      </c>
      <c r="S1679" t="s">
        <v>299</v>
      </c>
      <c r="T1679" t="s">
        <v>144</v>
      </c>
      <c r="U1679" t="s">
        <v>145</v>
      </c>
      <c r="V1679" t="s">
        <v>141</v>
      </c>
      <c r="W1679" t="s">
        <v>9866</v>
      </c>
      <c r="X1679" t="s">
        <v>9867</v>
      </c>
      <c r="Y1679" t="s">
        <v>9868</v>
      </c>
      <c r="Z1679" t="s">
        <v>303</v>
      </c>
      <c r="AA1679" t="s">
        <v>9869</v>
      </c>
      <c r="AB1679" t="s">
        <v>305</v>
      </c>
      <c r="AC1679" t="s">
        <v>2181</v>
      </c>
      <c r="AD1679" t="s">
        <v>4034</v>
      </c>
      <c r="AE1679" t="s">
        <v>305</v>
      </c>
    </row>
    <row r="1680" spans="1:31" ht="13.5" customHeight="1" x14ac:dyDescent="0.25">
      <c r="A1680" t="s">
        <v>2180</v>
      </c>
      <c r="B1680" t="s">
        <v>4033</v>
      </c>
      <c r="C1680" t="s">
        <v>4034</v>
      </c>
      <c r="D1680" t="s">
        <v>9870</v>
      </c>
      <c r="E1680" t="s">
        <v>293</v>
      </c>
      <c r="F1680" t="s">
        <v>9232</v>
      </c>
      <c r="G1680" t="s">
        <v>9871</v>
      </c>
      <c r="H1680" t="s">
        <v>9872</v>
      </c>
      <c r="I1680" t="s">
        <v>141</v>
      </c>
      <c r="J1680" t="s">
        <v>82</v>
      </c>
      <c r="K1680" t="s">
        <v>4556</v>
      </c>
      <c r="L1680" t="s">
        <v>9873</v>
      </c>
      <c r="M1680" t="s">
        <v>141</v>
      </c>
      <c r="N1680" t="s">
        <v>110</v>
      </c>
      <c r="O1680" t="s">
        <v>404</v>
      </c>
      <c r="P1680" t="s">
        <v>6</v>
      </c>
      <c r="Q1680" t="s">
        <v>299</v>
      </c>
      <c r="R1680" t="s">
        <v>143</v>
      </c>
      <c r="S1680" t="s">
        <v>299</v>
      </c>
      <c r="T1680" t="s">
        <v>144</v>
      </c>
      <c r="U1680" t="s">
        <v>145</v>
      </c>
      <c r="V1680" t="s">
        <v>141</v>
      </c>
      <c r="W1680" t="s">
        <v>9874</v>
      </c>
      <c r="X1680" t="s">
        <v>9867</v>
      </c>
      <c r="Y1680" t="s">
        <v>9868</v>
      </c>
      <c r="Z1680" t="s">
        <v>303</v>
      </c>
      <c r="AA1680" t="s">
        <v>9875</v>
      </c>
      <c r="AB1680" t="s">
        <v>305</v>
      </c>
      <c r="AC1680" t="s">
        <v>2181</v>
      </c>
      <c r="AD1680" t="s">
        <v>4034</v>
      </c>
      <c r="AE1680" t="s">
        <v>305</v>
      </c>
    </row>
    <row r="1681" spans="1:31" ht="13.5" customHeight="1" x14ac:dyDescent="0.25">
      <c r="A1681" t="s">
        <v>2180</v>
      </c>
      <c r="B1681" t="s">
        <v>4033</v>
      </c>
      <c r="C1681" t="s">
        <v>4034</v>
      </c>
      <c r="D1681" t="s">
        <v>9876</v>
      </c>
      <c r="E1681" t="s">
        <v>293</v>
      </c>
      <c r="F1681" t="s">
        <v>141</v>
      </c>
      <c r="G1681" t="s">
        <v>141</v>
      </c>
      <c r="H1681" t="s">
        <v>141</v>
      </c>
      <c r="I1681" t="s">
        <v>9877</v>
      </c>
      <c r="J1681" t="s">
        <v>82</v>
      </c>
      <c r="K1681" t="s">
        <v>9878</v>
      </c>
      <c r="L1681" t="s">
        <v>4459</v>
      </c>
      <c r="M1681" t="s">
        <v>141</v>
      </c>
      <c r="N1681" t="s">
        <v>116</v>
      </c>
      <c r="O1681" t="s">
        <v>1292</v>
      </c>
      <c r="P1681" t="s">
        <v>6</v>
      </c>
      <c r="Q1681" t="s">
        <v>299</v>
      </c>
      <c r="R1681" t="s">
        <v>143</v>
      </c>
      <c r="S1681" t="s">
        <v>299</v>
      </c>
      <c r="T1681" t="s">
        <v>144</v>
      </c>
      <c r="U1681" t="s">
        <v>145</v>
      </c>
      <c r="V1681" t="s">
        <v>141</v>
      </c>
      <c r="W1681" t="s">
        <v>9879</v>
      </c>
      <c r="X1681" t="s">
        <v>4227</v>
      </c>
      <c r="Y1681" t="s">
        <v>9106</v>
      </c>
      <c r="Z1681" t="s">
        <v>303</v>
      </c>
      <c r="AA1681" t="s">
        <v>9880</v>
      </c>
      <c r="AB1681" t="s">
        <v>305</v>
      </c>
      <c r="AC1681" t="s">
        <v>2181</v>
      </c>
      <c r="AD1681" t="s">
        <v>4034</v>
      </c>
      <c r="AE1681" t="s">
        <v>305</v>
      </c>
    </row>
    <row r="1682" spans="1:31" ht="13.5" customHeight="1" x14ac:dyDescent="0.25">
      <c r="A1682" t="s">
        <v>2180</v>
      </c>
      <c r="B1682" t="s">
        <v>4033</v>
      </c>
      <c r="C1682" t="s">
        <v>4034</v>
      </c>
      <c r="D1682" t="s">
        <v>9881</v>
      </c>
      <c r="E1682" t="s">
        <v>293</v>
      </c>
      <c r="F1682" t="s">
        <v>6732</v>
      </c>
      <c r="G1682" t="s">
        <v>6124</v>
      </c>
      <c r="H1682" t="s">
        <v>1565</v>
      </c>
      <c r="I1682" t="s">
        <v>141</v>
      </c>
      <c r="J1682" t="s">
        <v>82</v>
      </c>
      <c r="K1682" t="s">
        <v>8636</v>
      </c>
      <c r="L1682" t="s">
        <v>7223</v>
      </c>
      <c r="M1682" t="s">
        <v>141</v>
      </c>
      <c r="N1682" t="s">
        <v>107</v>
      </c>
      <c r="O1682" t="s">
        <v>501</v>
      </c>
      <c r="P1682" t="s">
        <v>6</v>
      </c>
      <c r="Q1682" t="s">
        <v>299</v>
      </c>
      <c r="R1682" t="s">
        <v>143</v>
      </c>
      <c r="S1682" t="s">
        <v>299</v>
      </c>
      <c r="T1682" t="s">
        <v>144</v>
      </c>
      <c r="U1682" t="s">
        <v>145</v>
      </c>
      <c r="V1682" t="s">
        <v>141</v>
      </c>
      <c r="W1682" t="s">
        <v>9882</v>
      </c>
      <c r="X1682" t="s">
        <v>4080</v>
      </c>
      <c r="Y1682" t="s">
        <v>9883</v>
      </c>
      <c r="Z1682" t="s">
        <v>303</v>
      </c>
      <c r="AA1682" t="s">
        <v>9884</v>
      </c>
      <c r="AB1682" t="s">
        <v>305</v>
      </c>
      <c r="AC1682" t="s">
        <v>2181</v>
      </c>
      <c r="AD1682" t="s">
        <v>4034</v>
      </c>
      <c r="AE1682" t="s">
        <v>305</v>
      </c>
    </row>
    <row r="1683" spans="1:31" ht="13.5" customHeight="1" x14ac:dyDescent="0.25">
      <c r="A1683" t="s">
        <v>2180</v>
      </c>
      <c r="B1683" t="s">
        <v>4033</v>
      </c>
      <c r="C1683" t="s">
        <v>4034</v>
      </c>
      <c r="D1683" t="s">
        <v>9885</v>
      </c>
      <c r="E1683" t="s">
        <v>293</v>
      </c>
      <c r="F1683" t="s">
        <v>5127</v>
      </c>
      <c r="G1683" t="s">
        <v>420</v>
      </c>
      <c r="H1683" t="s">
        <v>729</v>
      </c>
      <c r="I1683" t="s">
        <v>141</v>
      </c>
      <c r="J1683" t="s">
        <v>101</v>
      </c>
      <c r="K1683" t="s">
        <v>2027</v>
      </c>
      <c r="L1683" t="s">
        <v>9886</v>
      </c>
      <c r="M1683" t="s">
        <v>141</v>
      </c>
      <c r="N1683" t="s">
        <v>107</v>
      </c>
      <c r="O1683" t="s">
        <v>1394</v>
      </c>
      <c r="P1683" t="s">
        <v>6</v>
      </c>
      <c r="Q1683" t="s">
        <v>299</v>
      </c>
      <c r="R1683" t="s">
        <v>143</v>
      </c>
      <c r="S1683" t="s">
        <v>299</v>
      </c>
      <c r="T1683" t="s">
        <v>144</v>
      </c>
      <c r="U1683" t="s">
        <v>145</v>
      </c>
      <c r="V1683" t="s">
        <v>141</v>
      </c>
      <c r="W1683" t="s">
        <v>9887</v>
      </c>
      <c r="X1683" t="s">
        <v>4080</v>
      </c>
      <c r="Y1683" t="s">
        <v>9883</v>
      </c>
      <c r="Z1683" t="s">
        <v>303</v>
      </c>
      <c r="AA1683" t="s">
        <v>9888</v>
      </c>
      <c r="AB1683" t="s">
        <v>305</v>
      </c>
      <c r="AC1683" t="s">
        <v>2181</v>
      </c>
      <c r="AD1683" t="s">
        <v>4034</v>
      </c>
      <c r="AE1683" t="s">
        <v>305</v>
      </c>
    </row>
    <row r="1684" spans="1:31" ht="13.5" customHeight="1" x14ac:dyDescent="0.25">
      <c r="A1684" t="s">
        <v>2180</v>
      </c>
      <c r="B1684" t="s">
        <v>4033</v>
      </c>
      <c r="C1684" t="s">
        <v>4034</v>
      </c>
      <c r="D1684" t="s">
        <v>9889</v>
      </c>
      <c r="E1684" t="s">
        <v>293</v>
      </c>
      <c r="F1684" t="s">
        <v>2831</v>
      </c>
      <c r="G1684" t="s">
        <v>5278</v>
      </c>
      <c r="H1684" t="s">
        <v>439</v>
      </c>
      <c r="I1684" t="s">
        <v>9890</v>
      </c>
      <c r="J1684" t="s">
        <v>101</v>
      </c>
      <c r="K1684" t="s">
        <v>9891</v>
      </c>
      <c r="L1684" t="s">
        <v>9560</v>
      </c>
      <c r="M1684" t="s">
        <v>141</v>
      </c>
      <c r="N1684" t="s">
        <v>107</v>
      </c>
      <c r="O1684" t="s">
        <v>2798</v>
      </c>
      <c r="P1684" t="s">
        <v>6</v>
      </c>
      <c r="Q1684" t="s">
        <v>299</v>
      </c>
      <c r="R1684" t="s">
        <v>143</v>
      </c>
      <c r="S1684" t="s">
        <v>299</v>
      </c>
      <c r="T1684" t="s">
        <v>144</v>
      </c>
      <c r="U1684" t="s">
        <v>145</v>
      </c>
      <c r="V1684" t="s">
        <v>141</v>
      </c>
      <c r="W1684" t="s">
        <v>9892</v>
      </c>
      <c r="X1684" t="s">
        <v>5847</v>
      </c>
      <c r="Y1684" t="s">
        <v>9121</v>
      </c>
      <c r="Z1684" t="s">
        <v>303</v>
      </c>
      <c r="AA1684" t="s">
        <v>9893</v>
      </c>
      <c r="AB1684" t="s">
        <v>305</v>
      </c>
      <c r="AC1684" t="s">
        <v>2181</v>
      </c>
      <c r="AD1684" t="s">
        <v>4034</v>
      </c>
      <c r="AE1684" t="s">
        <v>305</v>
      </c>
    </row>
    <row r="1685" spans="1:31" ht="13.5" customHeight="1" x14ac:dyDescent="0.25">
      <c r="A1685" t="s">
        <v>2180</v>
      </c>
      <c r="B1685" t="s">
        <v>4033</v>
      </c>
      <c r="C1685" t="s">
        <v>4034</v>
      </c>
      <c r="D1685" t="s">
        <v>9894</v>
      </c>
      <c r="E1685" t="s">
        <v>293</v>
      </c>
      <c r="F1685" t="s">
        <v>141</v>
      </c>
      <c r="G1685" t="s">
        <v>141</v>
      </c>
      <c r="H1685" t="s">
        <v>141</v>
      </c>
      <c r="I1685" t="s">
        <v>3620</v>
      </c>
      <c r="J1685" t="s">
        <v>101</v>
      </c>
      <c r="K1685" t="s">
        <v>9895</v>
      </c>
      <c r="L1685" t="s">
        <v>743</v>
      </c>
      <c r="M1685" t="s">
        <v>141</v>
      </c>
      <c r="N1685" t="s">
        <v>107</v>
      </c>
      <c r="O1685" t="s">
        <v>1495</v>
      </c>
      <c r="P1685" t="s">
        <v>6</v>
      </c>
      <c r="Q1685" t="s">
        <v>299</v>
      </c>
      <c r="R1685" t="s">
        <v>143</v>
      </c>
      <c r="S1685" t="s">
        <v>299</v>
      </c>
      <c r="T1685" t="s">
        <v>144</v>
      </c>
      <c r="U1685" t="s">
        <v>145</v>
      </c>
      <c r="V1685" t="s">
        <v>141</v>
      </c>
      <c r="W1685" t="s">
        <v>9896</v>
      </c>
      <c r="X1685" t="s">
        <v>6239</v>
      </c>
      <c r="Y1685" t="s">
        <v>291</v>
      </c>
      <c r="Z1685" t="s">
        <v>303</v>
      </c>
      <c r="AA1685" t="s">
        <v>9897</v>
      </c>
      <c r="AB1685" t="s">
        <v>305</v>
      </c>
      <c r="AC1685" t="s">
        <v>2181</v>
      </c>
      <c r="AD1685" t="s">
        <v>4034</v>
      </c>
      <c r="AE1685" t="s">
        <v>305</v>
      </c>
    </row>
    <row r="1686" spans="1:31" ht="13.5" customHeight="1" x14ac:dyDescent="0.25">
      <c r="A1686" t="s">
        <v>2180</v>
      </c>
      <c r="B1686" t="s">
        <v>4033</v>
      </c>
      <c r="C1686" t="s">
        <v>4034</v>
      </c>
      <c r="D1686" t="s">
        <v>9898</v>
      </c>
      <c r="E1686" t="s">
        <v>293</v>
      </c>
      <c r="F1686" t="s">
        <v>141</v>
      </c>
      <c r="G1686" t="s">
        <v>141</v>
      </c>
      <c r="H1686" t="s">
        <v>141</v>
      </c>
      <c r="I1686" t="s">
        <v>3620</v>
      </c>
      <c r="J1686" t="s">
        <v>101</v>
      </c>
      <c r="K1686" t="s">
        <v>731</v>
      </c>
      <c r="L1686" t="s">
        <v>743</v>
      </c>
      <c r="M1686" t="s">
        <v>141</v>
      </c>
      <c r="N1686" t="s">
        <v>107</v>
      </c>
      <c r="O1686" t="s">
        <v>434</v>
      </c>
      <c r="P1686" t="s">
        <v>6</v>
      </c>
      <c r="Q1686" t="s">
        <v>299</v>
      </c>
      <c r="R1686" t="s">
        <v>143</v>
      </c>
      <c r="S1686" t="s">
        <v>299</v>
      </c>
      <c r="T1686" t="s">
        <v>144</v>
      </c>
      <c r="U1686" t="s">
        <v>145</v>
      </c>
      <c r="V1686" t="s">
        <v>141</v>
      </c>
      <c r="W1686" t="s">
        <v>9899</v>
      </c>
      <c r="X1686" t="s">
        <v>6239</v>
      </c>
      <c r="Y1686" t="s">
        <v>291</v>
      </c>
      <c r="Z1686" t="s">
        <v>303</v>
      </c>
      <c r="AA1686" t="s">
        <v>9900</v>
      </c>
      <c r="AB1686" t="s">
        <v>305</v>
      </c>
      <c r="AC1686" t="s">
        <v>2181</v>
      </c>
      <c r="AD1686" t="s">
        <v>4034</v>
      </c>
      <c r="AE1686" t="s">
        <v>305</v>
      </c>
    </row>
    <row r="1687" spans="1:31" ht="13.5" customHeight="1" x14ac:dyDescent="0.25">
      <c r="A1687" t="s">
        <v>2180</v>
      </c>
      <c r="B1687" t="s">
        <v>4033</v>
      </c>
      <c r="C1687" t="s">
        <v>4034</v>
      </c>
      <c r="D1687" t="s">
        <v>9901</v>
      </c>
      <c r="E1687" t="s">
        <v>293</v>
      </c>
      <c r="F1687" t="s">
        <v>141</v>
      </c>
      <c r="G1687" t="s">
        <v>141</v>
      </c>
      <c r="H1687" t="s">
        <v>141</v>
      </c>
      <c r="I1687" t="s">
        <v>3620</v>
      </c>
      <c r="J1687" t="s">
        <v>101</v>
      </c>
      <c r="K1687" t="s">
        <v>8812</v>
      </c>
      <c r="L1687" t="s">
        <v>9902</v>
      </c>
      <c r="M1687" t="s">
        <v>141</v>
      </c>
      <c r="N1687" t="s">
        <v>107</v>
      </c>
      <c r="O1687" t="s">
        <v>700</v>
      </c>
      <c r="P1687" t="s">
        <v>6</v>
      </c>
      <c r="Q1687" t="s">
        <v>299</v>
      </c>
      <c r="R1687" t="s">
        <v>143</v>
      </c>
      <c r="S1687" t="s">
        <v>299</v>
      </c>
      <c r="T1687" t="s">
        <v>144</v>
      </c>
      <c r="U1687" t="s">
        <v>145</v>
      </c>
      <c r="V1687" t="s">
        <v>141</v>
      </c>
      <c r="W1687" t="s">
        <v>9903</v>
      </c>
      <c r="X1687" t="s">
        <v>6239</v>
      </c>
      <c r="Y1687" t="s">
        <v>291</v>
      </c>
      <c r="Z1687" t="s">
        <v>303</v>
      </c>
      <c r="AA1687" t="s">
        <v>9904</v>
      </c>
      <c r="AB1687" t="s">
        <v>305</v>
      </c>
      <c r="AC1687" t="s">
        <v>2181</v>
      </c>
      <c r="AD1687" t="s">
        <v>4034</v>
      </c>
      <c r="AE1687" t="s">
        <v>305</v>
      </c>
    </row>
    <row r="1688" spans="1:31" ht="13.5" customHeight="1" x14ac:dyDescent="0.25">
      <c r="A1688" t="s">
        <v>2180</v>
      </c>
      <c r="B1688" t="s">
        <v>6238</v>
      </c>
      <c r="C1688" t="s">
        <v>6239</v>
      </c>
      <c r="D1688" t="s">
        <v>9905</v>
      </c>
      <c r="E1688" t="s">
        <v>2113</v>
      </c>
      <c r="F1688" t="s">
        <v>9906</v>
      </c>
      <c r="G1688" t="s">
        <v>9907</v>
      </c>
      <c r="H1688" t="s">
        <v>103</v>
      </c>
      <c r="I1688" t="s">
        <v>141</v>
      </c>
      <c r="J1688" t="s">
        <v>82</v>
      </c>
      <c r="K1688" t="s">
        <v>9908</v>
      </c>
      <c r="L1688" t="s">
        <v>2950</v>
      </c>
      <c r="M1688" t="s">
        <v>141</v>
      </c>
      <c r="N1688" t="s">
        <v>107</v>
      </c>
      <c r="O1688" t="s">
        <v>299</v>
      </c>
      <c r="P1688" t="s">
        <v>6</v>
      </c>
      <c r="Q1688" t="s">
        <v>299</v>
      </c>
      <c r="R1688" t="s">
        <v>143</v>
      </c>
      <c r="S1688" t="s">
        <v>299</v>
      </c>
      <c r="T1688" t="s">
        <v>144</v>
      </c>
      <c r="U1688" t="s">
        <v>299</v>
      </c>
      <c r="V1688" t="s">
        <v>2120</v>
      </c>
      <c r="W1688" t="s">
        <v>9909</v>
      </c>
      <c r="X1688" t="s">
        <v>7866</v>
      </c>
      <c r="Y1688" t="s">
        <v>7758</v>
      </c>
      <c r="Z1688" t="s">
        <v>141</v>
      </c>
      <c r="AA1688" t="s">
        <v>9910</v>
      </c>
      <c r="AB1688" t="s">
        <v>2123</v>
      </c>
      <c r="AC1688" t="s">
        <v>4033</v>
      </c>
      <c r="AD1688" t="s">
        <v>6239</v>
      </c>
      <c r="AE1688" t="s">
        <v>9911</v>
      </c>
    </row>
    <row r="1689" spans="1:31" ht="13.5" customHeight="1" x14ac:dyDescent="0.25">
      <c r="A1689" t="s">
        <v>2180</v>
      </c>
      <c r="B1689" t="s">
        <v>6238</v>
      </c>
      <c r="C1689" t="s">
        <v>6239</v>
      </c>
      <c r="D1689" t="s">
        <v>9912</v>
      </c>
      <c r="E1689" t="s">
        <v>2113</v>
      </c>
      <c r="F1689" t="s">
        <v>141</v>
      </c>
      <c r="G1689" t="s">
        <v>141</v>
      </c>
      <c r="H1689" t="s">
        <v>141</v>
      </c>
      <c r="I1689" t="s">
        <v>9913</v>
      </c>
      <c r="J1689" t="s">
        <v>101</v>
      </c>
      <c r="K1689" t="s">
        <v>2136</v>
      </c>
      <c r="L1689" t="s">
        <v>9914</v>
      </c>
      <c r="M1689" t="s">
        <v>141</v>
      </c>
      <c r="N1689" t="s">
        <v>107</v>
      </c>
      <c r="O1689" t="s">
        <v>299</v>
      </c>
      <c r="P1689" t="s">
        <v>6</v>
      </c>
      <c r="Q1689" t="s">
        <v>299</v>
      </c>
      <c r="R1689" t="s">
        <v>143</v>
      </c>
      <c r="S1689" t="s">
        <v>299</v>
      </c>
      <c r="T1689" t="s">
        <v>144</v>
      </c>
      <c r="U1689" t="s">
        <v>299</v>
      </c>
      <c r="V1689" t="s">
        <v>2120</v>
      </c>
      <c r="W1689" t="s">
        <v>9915</v>
      </c>
      <c r="X1689" t="s">
        <v>9916</v>
      </c>
      <c r="Y1689" t="s">
        <v>4155</v>
      </c>
      <c r="Z1689" t="s">
        <v>141</v>
      </c>
      <c r="AA1689" t="s">
        <v>9917</v>
      </c>
      <c r="AB1689" t="s">
        <v>2123</v>
      </c>
      <c r="AC1689" t="s">
        <v>4033</v>
      </c>
      <c r="AD1689" t="s">
        <v>6239</v>
      </c>
      <c r="AE1689" t="s">
        <v>9911</v>
      </c>
    </row>
    <row r="1690" spans="1:31" ht="13.5" customHeight="1" x14ac:dyDescent="0.25">
      <c r="A1690" t="s">
        <v>2180</v>
      </c>
      <c r="B1690" t="s">
        <v>6238</v>
      </c>
      <c r="C1690" t="s">
        <v>6239</v>
      </c>
      <c r="D1690" t="s">
        <v>9918</v>
      </c>
      <c r="E1690" t="s">
        <v>2113</v>
      </c>
      <c r="F1690" t="s">
        <v>4235</v>
      </c>
      <c r="G1690" t="s">
        <v>9919</v>
      </c>
      <c r="H1690" t="s">
        <v>9920</v>
      </c>
      <c r="I1690" t="s">
        <v>141</v>
      </c>
      <c r="J1690" t="s">
        <v>82</v>
      </c>
      <c r="K1690" t="s">
        <v>9921</v>
      </c>
      <c r="L1690" t="s">
        <v>9922</v>
      </c>
      <c r="M1690" t="s">
        <v>141</v>
      </c>
      <c r="N1690" t="s">
        <v>107</v>
      </c>
      <c r="O1690" t="s">
        <v>299</v>
      </c>
      <c r="P1690" t="s">
        <v>6</v>
      </c>
      <c r="Q1690" t="s">
        <v>299</v>
      </c>
      <c r="R1690" t="s">
        <v>143</v>
      </c>
      <c r="S1690" t="s">
        <v>299</v>
      </c>
      <c r="T1690" t="s">
        <v>144</v>
      </c>
      <c r="U1690" t="s">
        <v>299</v>
      </c>
      <c r="V1690" t="s">
        <v>2120</v>
      </c>
      <c r="W1690" t="s">
        <v>9923</v>
      </c>
      <c r="X1690" t="s">
        <v>7933</v>
      </c>
      <c r="Y1690" t="s">
        <v>975</v>
      </c>
      <c r="Z1690" t="s">
        <v>141</v>
      </c>
      <c r="AA1690" t="s">
        <v>9924</v>
      </c>
      <c r="AB1690" t="s">
        <v>2123</v>
      </c>
      <c r="AC1690" t="s">
        <v>4033</v>
      </c>
      <c r="AD1690" t="s">
        <v>6239</v>
      </c>
      <c r="AE1690" t="s">
        <v>9911</v>
      </c>
    </row>
    <row r="1691" spans="1:31" ht="13.5" customHeight="1" x14ac:dyDescent="0.25">
      <c r="A1691" t="s">
        <v>2180</v>
      </c>
      <c r="B1691" t="s">
        <v>6238</v>
      </c>
      <c r="C1691" t="s">
        <v>6239</v>
      </c>
      <c r="D1691" t="s">
        <v>9925</v>
      </c>
      <c r="E1691" t="s">
        <v>140</v>
      </c>
      <c r="F1691" t="s">
        <v>141</v>
      </c>
      <c r="G1691" t="s">
        <v>141</v>
      </c>
      <c r="H1691" t="s">
        <v>141</v>
      </c>
      <c r="I1691" t="s">
        <v>9926</v>
      </c>
      <c r="J1691" t="s">
        <v>82</v>
      </c>
      <c r="K1691" t="s">
        <v>9927</v>
      </c>
      <c r="L1691" t="s">
        <v>9928</v>
      </c>
      <c r="M1691" t="s">
        <v>141</v>
      </c>
      <c r="N1691" t="s">
        <v>116</v>
      </c>
      <c r="O1691" t="s">
        <v>2945</v>
      </c>
      <c r="P1691" t="s">
        <v>6</v>
      </c>
      <c r="Q1691" t="s">
        <v>299</v>
      </c>
      <c r="R1691" t="s">
        <v>143</v>
      </c>
      <c r="S1691" t="s">
        <v>299</v>
      </c>
      <c r="T1691" t="s">
        <v>144</v>
      </c>
      <c r="U1691" t="s">
        <v>145</v>
      </c>
      <c r="V1691" t="s">
        <v>2453</v>
      </c>
      <c r="W1691" t="s">
        <v>9929</v>
      </c>
      <c r="X1691" t="s">
        <v>6835</v>
      </c>
      <c r="Y1691" t="s">
        <v>6836</v>
      </c>
      <c r="Z1691" t="s">
        <v>146</v>
      </c>
      <c r="AA1691" t="s">
        <v>9929</v>
      </c>
      <c r="AB1691" t="s">
        <v>2123</v>
      </c>
      <c r="AC1691" t="s">
        <v>4033</v>
      </c>
      <c r="AD1691" t="s">
        <v>6239</v>
      </c>
      <c r="AE1691" t="s">
        <v>9930</v>
      </c>
    </row>
    <row r="1692" spans="1:31" ht="13.5" customHeight="1" x14ac:dyDescent="0.25">
      <c r="A1692" t="s">
        <v>2180</v>
      </c>
      <c r="B1692" t="s">
        <v>6238</v>
      </c>
      <c r="C1692" t="s">
        <v>6239</v>
      </c>
      <c r="D1692" t="s">
        <v>9931</v>
      </c>
      <c r="E1692" t="s">
        <v>140</v>
      </c>
      <c r="F1692" t="s">
        <v>141</v>
      </c>
      <c r="G1692" t="s">
        <v>141</v>
      </c>
      <c r="H1692" t="s">
        <v>141</v>
      </c>
      <c r="I1692" t="s">
        <v>9926</v>
      </c>
      <c r="J1692" t="s">
        <v>82</v>
      </c>
      <c r="K1692" t="s">
        <v>9932</v>
      </c>
      <c r="L1692" t="s">
        <v>9933</v>
      </c>
      <c r="M1692" t="s">
        <v>141</v>
      </c>
      <c r="N1692" t="s">
        <v>116</v>
      </c>
      <c r="O1692" t="s">
        <v>2945</v>
      </c>
      <c r="P1692" t="s">
        <v>6</v>
      </c>
      <c r="Q1692" t="s">
        <v>299</v>
      </c>
      <c r="R1692" t="s">
        <v>143</v>
      </c>
      <c r="S1692" t="s">
        <v>299</v>
      </c>
      <c r="T1692" t="s">
        <v>144</v>
      </c>
      <c r="U1692" t="s">
        <v>145</v>
      </c>
      <c r="V1692" t="s">
        <v>2453</v>
      </c>
      <c r="W1692" t="s">
        <v>9934</v>
      </c>
      <c r="X1692" t="s">
        <v>6835</v>
      </c>
      <c r="Y1692" t="s">
        <v>6836</v>
      </c>
      <c r="Z1692" t="s">
        <v>146</v>
      </c>
      <c r="AA1692" t="s">
        <v>9934</v>
      </c>
      <c r="AB1692" t="s">
        <v>2123</v>
      </c>
      <c r="AC1692" t="s">
        <v>4033</v>
      </c>
      <c r="AD1692" t="s">
        <v>6239</v>
      </c>
      <c r="AE1692" t="s">
        <v>9930</v>
      </c>
    </row>
    <row r="1693" spans="1:31" ht="13.5" customHeight="1" x14ac:dyDescent="0.25">
      <c r="A1693" t="s">
        <v>2180</v>
      </c>
      <c r="B1693" t="s">
        <v>6238</v>
      </c>
      <c r="C1693" t="s">
        <v>6239</v>
      </c>
      <c r="D1693" t="s">
        <v>9935</v>
      </c>
      <c r="E1693" t="s">
        <v>140</v>
      </c>
      <c r="F1693" t="s">
        <v>141</v>
      </c>
      <c r="G1693" t="s">
        <v>141</v>
      </c>
      <c r="H1693" t="s">
        <v>141</v>
      </c>
      <c r="I1693" t="s">
        <v>9926</v>
      </c>
      <c r="J1693" t="s">
        <v>82</v>
      </c>
      <c r="K1693" t="s">
        <v>9932</v>
      </c>
      <c r="L1693" t="s">
        <v>9936</v>
      </c>
      <c r="M1693" t="s">
        <v>141</v>
      </c>
      <c r="N1693" t="s">
        <v>116</v>
      </c>
      <c r="O1693" t="s">
        <v>2945</v>
      </c>
      <c r="P1693" t="s">
        <v>6</v>
      </c>
      <c r="Q1693" t="s">
        <v>299</v>
      </c>
      <c r="R1693" t="s">
        <v>143</v>
      </c>
      <c r="S1693" t="s">
        <v>299</v>
      </c>
      <c r="T1693" t="s">
        <v>144</v>
      </c>
      <c r="U1693" t="s">
        <v>145</v>
      </c>
      <c r="V1693" t="s">
        <v>2453</v>
      </c>
      <c r="W1693" t="s">
        <v>9937</v>
      </c>
      <c r="X1693" t="s">
        <v>6835</v>
      </c>
      <c r="Y1693" t="s">
        <v>6836</v>
      </c>
      <c r="Z1693" t="s">
        <v>146</v>
      </c>
      <c r="AA1693" t="s">
        <v>9937</v>
      </c>
      <c r="AB1693" t="s">
        <v>2123</v>
      </c>
      <c r="AC1693" t="s">
        <v>4033</v>
      </c>
      <c r="AD1693" t="s">
        <v>6239</v>
      </c>
      <c r="AE1693" t="s">
        <v>9930</v>
      </c>
    </row>
    <row r="1694" spans="1:31" ht="13.5" customHeight="1" x14ac:dyDescent="0.25">
      <c r="A1694" t="s">
        <v>2180</v>
      </c>
      <c r="B1694" t="s">
        <v>6238</v>
      </c>
      <c r="C1694" t="s">
        <v>6239</v>
      </c>
      <c r="D1694" t="s">
        <v>9938</v>
      </c>
      <c r="E1694" t="s">
        <v>140</v>
      </c>
      <c r="F1694" t="s">
        <v>141</v>
      </c>
      <c r="G1694" t="s">
        <v>141</v>
      </c>
      <c r="H1694" t="s">
        <v>141</v>
      </c>
      <c r="I1694" t="s">
        <v>2486</v>
      </c>
      <c r="J1694" t="s">
        <v>82</v>
      </c>
      <c r="K1694" t="s">
        <v>196</v>
      </c>
      <c r="L1694" t="s">
        <v>262</v>
      </c>
      <c r="M1694" t="s">
        <v>141</v>
      </c>
      <c r="N1694" t="s">
        <v>116</v>
      </c>
      <c r="O1694" t="s">
        <v>198</v>
      </c>
      <c r="P1694" t="s">
        <v>6</v>
      </c>
      <c r="Q1694" t="s">
        <v>299</v>
      </c>
      <c r="R1694" t="s">
        <v>143</v>
      </c>
      <c r="S1694" t="s">
        <v>299</v>
      </c>
      <c r="T1694" t="s">
        <v>144</v>
      </c>
      <c r="U1694" t="s">
        <v>145</v>
      </c>
      <c r="V1694" t="s">
        <v>2488</v>
      </c>
      <c r="W1694" t="s">
        <v>9939</v>
      </c>
      <c r="X1694" t="s">
        <v>8016</v>
      </c>
      <c r="Y1694" t="s">
        <v>301</v>
      </c>
      <c r="Z1694" t="s">
        <v>146</v>
      </c>
      <c r="AA1694" t="s">
        <v>9939</v>
      </c>
      <c r="AB1694" t="s">
        <v>2123</v>
      </c>
      <c r="AC1694" t="s">
        <v>4033</v>
      </c>
      <c r="AD1694" t="s">
        <v>6239</v>
      </c>
      <c r="AE1694" t="s">
        <v>9930</v>
      </c>
    </row>
    <row r="1695" spans="1:31" ht="13.5" customHeight="1" x14ac:dyDescent="0.25">
      <c r="A1695" t="s">
        <v>2180</v>
      </c>
      <c r="B1695" t="s">
        <v>6238</v>
      </c>
      <c r="C1695" t="s">
        <v>6239</v>
      </c>
      <c r="D1695" t="s">
        <v>9940</v>
      </c>
      <c r="E1695" t="s">
        <v>140</v>
      </c>
      <c r="F1695" t="s">
        <v>141</v>
      </c>
      <c r="G1695" t="s">
        <v>141</v>
      </c>
      <c r="H1695" t="s">
        <v>141</v>
      </c>
      <c r="I1695" t="s">
        <v>9941</v>
      </c>
      <c r="J1695" t="s">
        <v>101</v>
      </c>
      <c r="K1695" t="s">
        <v>9942</v>
      </c>
      <c r="L1695" t="s">
        <v>9943</v>
      </c>
      <c r="M1695" t="s">
        <v>141</v>
      </c>
      <c r="N1695" t="s">
        <v>116</v>
      </c>
      <c r="O1695" t="s">
        <v>192</v>
      </c>
      <c r="P1695" t="s">
        <v>6</v>
      </c>
      <c r="Q1695" t="s">
        <v>299</v>
      </c>
      <c r="R1695" t="s">
        <v>143</v>
      </c>
      <c r="S1695" t="s">
        <v>299</v>
      </c>
      <c r="T1695" t="s">
        <v>144</v>
      </c>
      <c r="U1695" t="s">
        <v>145</v>
      </c>
      <c r="V1695" t="s">
        <v>9944</v>
      </c>
      <c r="W1695" t="s">
        <v>9945</v>
      </c>
      <c r="X1695" t="s">
        <v>7207</v>
      </c>
      <c r="Y1695" t="s">
        <v>7208</v>
      </c>
      <c r="Z1695" t="s">
        <v>146</v>
      </c>
      <c r="AA1695" t="s">
        <v>9945</v>
      </c>
      <c r="AB1695" t="s">
        <v>2123</v>
      </c>
      <c r="AC1695" t="s">
        <v>4033</v>
      </c>
      <c r="AD1695" t="s">
        <v>6239</v>
      </c>
      <c r="AE1695" t="s">
        <v>9930</v>
      </c>
    </row>
    <row r="1696" spans="1:31" ht="13.5" customHeight="1" x14ac:dyDescent="0.25">
      <c r="A1696" t="s">
        <v>2180</v>
      </c>
      <c r="B1696" t="s">
        <v>6238</v>
      </c>
      <c r="C1696" t="s">
        <v>6239</v>
      </c>
      <c r="D1696" t="s">
        <v>9946</v>
      </c>
      <c r="E1696" t="s">
        <v>140</v>
      </c>
      <c r="F1696" t="s">
        <v>141</v>
      </c>
      <c r="G1696" t="s">
        <v>141</v>
      </c>
      <c r="H1696" t="s">
        <v>141</v>
      </c>
      <c r="I1696" t="s">
        <v>9941</v>
      </c>
      <c r="J1696" t="s">
        <v>101</v>
      </c>
      <c r="K1696" t="s">
        <v>9942</v>
      </c>
      <c r="L1696" t="s">
        <v>9947</v>
      </c>
      <c r="M1696" t="s">
        <v>141</v>
      </c>
      <c r="N1696" t="s">
        <v>116</v>
      </c>
      <c r="O1696" t="s">
        <v>192</v>
      </c>
      <c r="P1696" t="s">
        <v>6</v>
      </c>
      <c r="Q1696" t="s">
        <v>299</v>
      </c>
      <c r="R1696" t="s">
        <v>143</v>
      </c>
      <c r="S1696" t="s">
        <v>299</v>
      </c>
      <c r="T1696" t="s">
        <v>144</v>
      </c>
      <c r="U1696" t="s">
        <v>145</v>
      </c>
      <c r="V1696" t="s">
        <v>9944</v>
      </c>
      <c r="W1696" t="s">
        <v>9948</v>
      </c>
      <c r="X1696" t="s">
        <v>7207</v>
      </c>
      <c r="Y1696" t="s">
        <v>7208</v>
      </c>
      <c r="Z1696" t="s">
        <v>146</v>
      </c>
      <c r="AA1696" t="s">
        <v>9948</v>
      </c>
      <c r="AB1696" t="s">
        <v>2123</v>
      </c>
      <c r="AC1696" t="s">
        <v>4033</v>
      </c>
      <c r="AD1696" t="s">
        <v>6239</v>
      </c>
      <c r="AE1696" t="s">
        <v>9930</v>
      </c>
    </row>
    <row r="1697" spans="1:31" ht="13.5" customHeight="1" x14ac:dyDescent="0.25">
      <c r="A1697" t="s">
        <v>2180</v>
      </c>
      <c r="B1697" t="s">
        <v>6238</v>
      </c>
      <c r="C1697" t="s">
        <v>6239</v>
      </c>
      <c r="D1697" t="s">
        <v>9949</v>
      </c>
      <c r="E1697" t="s">
        <v>140</v>
      </c>
      <c r="F1697" t="s">
        <v>141</v>
      </c>
      <c r="G1697" t="s">
        <v>141</v>
      </c>
      <c r="H1697" t="s">
        <v>141</v>
      </c>
      <c r="I1697" t="s">
        <v>9950</v>
      </c>
      <c r="J1697" t="s">
        <v>82</v>
      </c>
      <c r="K1697" t="s">
        <v>2389</v>
      </c>
      <c r="L1697" t="s">
        <v>9951</v>
      </c>
      <c r="M1697" t="s">
        <v>141</v>
      </c>
      <c r="N1697" t="s">
        <v>116</v>
      </c>
      <c r="O1697" t="s">
        <v>2599</v>
      </c>
      <c r="P1697" t="s">
        <v>6</v>
      </c>
      <c r="Q1697" t="s">
        <v>299</v>
      </c>
      <c r="R1697" t="s">
        <v>143</v>
      </c>
      <c r="S1697" t="s">
        <v>299</v>
      </c>
      <c r="T1697" t="s">
        <v>144</v>
      </c>
      <c r="U1697" t="s">
        <v>145</v>
      </c>
      <c r="V1697" t="s">
        <v>9952</v>
      </c>
      <c r="W1697" t="s">
        <v>9953</v>
      </c>
      <c r="X1697" t="s">
        <v>7944</v>
      </c>
      <c r="Y1697" t="s">
        <v>333</v>
      </c>
      <c r="Z1697" t="s">
        <v>146</v>
      </c>
      <c r="AA1697" t="s">
        <v>9953</v>
      </c>
      <c r="AB1697" t="s">
        <v>2123</v>
      </c>
      <c r="AC1697" t="s">
        <v>4033</v>
      </c>
      <c r="AD1697" t="s">
        <v>6239</v>
      </c>
      <c r="AE1697" t="s">
        <v>9930</v>
      </c>
    </row>
    <row r="1698" spans="1:31" ht="13.5" customHeight="1" x14ac:dyDescent="0.25">
      <c r="A1698" t="s">
        <v>2180</v>
      </c>
      <c r="B1698" t="s">
        <v>6238</v>
      </c>
      <c r="C1698" t="s">
        <v>6239</v>
      </c>
      <c r="D1698" t="s">
        <v>9954</v>
      </c>
      <c r="E1698" t="s">
        <v>140</v>
      </c>
      <c r="F1698" t="s">
        <v>141</v>
      </c>
      <c r="G1698" t="s">
        <v>141</v>
      </c>
      <c r="H1698" t="s">
        <v>141</v>
      </c>
      <c r="I1698" t="s">
        <v>152</v>
      </c>
      <c r="J1698" t="s">
        <v>82</v>
      </c>
      <c r="K1698" t="s">
        <v>9955</v>
      </c>
      <c r="L1698" t="s">
        <v>9956</v>
      </c>
      <c r="M1698" t="s">
        <v>141</v>
      </c>
      <c r="N1698" t="s">
        <v>116</v>
      </c>
      <c r="O1698" t="s">
        <v>2206</v>
      </c>
      <c r="P1698" t="s">
        <v>6</v>
      </c>
      <c r="Q1698" t="s">
        <v>299</v>
      </c>
      <c r="R1698" t="s">
        <v>143</v>
      </c>
      <c r="S1698" t="s">
        <v>299</v>
      </c>
      <c r="T1698" t="s">
        <v>144</v>
      </c>
      <c r="U1698" t="s">
        <v>145</v>
      </c>
      <c r="V1698" t="s">
        <v>2187</v>
      </c>
      <c r="W1698" t="s">
        <v>9957</v>
      </c>
      <c r="X1698" t="s">
        <v>7750</v>
      </c>
      <c r="Y1698" t="s">
        <v>1740</v>
      </c>
      <c r="Z1698" t="s">
        <v>146</v>
      </c>
      <c r="AA1698" t="s">
        <v>9957</v>
      </c>
      <c r="AB1698" t="s">
        <v>2123</v>
      </c>
      <c r="AC1698" t="s">
        <v>4033</v>
      </c>
      <c r="AD1698" t="s">
        <v>6239</v>
      </c>
      <c r="AE1698" t="s">
        <v>9930</v>
      </c>
    </row>
    <row r="1699" spans="1:31" ht="13.5" customHeight="1" x14ac:dyDescent="0.25">
      <c r="A1699" t="s">
        <v>2180</v>
      </c>
      <c r="B1699" t="s">
        <v>6238</v>
      </c>
      <c r="C1699" t="s">
        <v>6239</v>
      </c>
      <c r="D1699" t="s">
        <v>9958</v>
      </c>
      <c r="E1699" t="s">
        <v>140</v>
      </c>
      <c r="F1699" t="s">
        <v>141</v>
      </c>
      <c r="G1699" t="s">
        <v>141</v>
      </c>
      <c r="H1699" t="s">
        <v>141</v>
      </c>
      <c r="I1699" t="s">
        <v>152</v>
      </c>
      <c r="J1699" t="s">
        <v>82</v>
      </c>
      <c r="K1699" t="s">
        <v>9955</v>
      </c>
      <c r="L1699" t="s">
        <v>9959</v>
      </c>
      <c r="M1699" t="s">
        <v>141</v>
      </c>
      <c r="N1699" t="s">
        <v>116</v>
      </c>
      <c r="O1699" t="s">
        <v>2206</v>
      </c>
      <c r="P1699" t="s">
        <v>6</v>
      </c>
      <c r="Q1699" t="s">
        <v>299</v>
      </c>
      <c r="R1699" t="s">
        <v>143</v>
      </c>
      <c r="S1699" t="s">
        <v>299</v>
      </c>
      <c r="T1699" t="s">
        <v>144</v>
      </c>
      <c r="U1699" t="s">
        <v>145</v>
      </c>
      <c r="V1699" t="s">
        <v>2187</v>
      </c>
      <c r="W1699" t="s">
        <v>9960</v>
      </c>
      <c r="X1699" t="s">
        <v>7750</v>
      </c>
      <c r="Y1699" t="s">
        <v>1740</v>
      </c>
      <c r="Z1699" t="s">
        <v>146</v>
      </c>
      <c r="AA1699" t="s">
        <v>9960</v>
      </c>
      <c r="AB1699" t="s">
        <v>2123</v>
      </c>
      <c r="AC1699" t="s">
        <v>4033</v>
      </c>
      <c r="AD1699" t="s">
        <v>6239</v>
      </c>
      <c r="AE1699" t="s">
        <v>9930</v>
      </c>
    </row>
    <row r="1700" spans="1:31" ht="13.5" customHeight="1" x14ac:dyDescent="0.25">
      <c r="A1700" t="s">
        <v>2180</v>
      </c>
      <c r="B1700" t="s">
        <v>6238</v>
      </c>
      <c r="C1700" t="s">
        <v>6239</v>
      </c>
      <c r="D1700" t="s">
        <v>9961</v>
      </c>
      <c r="E1700" t="s">
        <v>140</v>
      </c>
      <c r="F1700" t="s">
        <v>141</v>
      </c>
      <c r="G1700" t="s">
        <v>141</v>
      </c>
      <c r="H1700" t="s">
        <v>141</v>
      </c>
      <c r="I1700" t="s">
        <v>152</v>
      </c>
      <c r="J1700" t="s">
        <v>82</v>
      </c>
      <c r="K1700" t="s">
        <v>9955</v>
      </c>
      <c r="L1700" t="s">
        <v>9962</v>
      </c>
      <c r="M1700" t="s">
        <v>141</v>
      </c>
      <c r="N1700" t="s">
        <v>116</v>
      </c>
      <c r="O1700" t="s">
        <v>2206</v>
      </c>
      <c r="P1700" t="s">
        <v>6</v>
      </c>
      <c r="Q1700" t="s">
        <v>299</v>
      </c>
      <c r="R1700" t="s">
        <v>143</v>
      </c>
      <c r="S1700" t="s">
        <v>299</v>
      </c>
      <c r="T1700" t="s">
        <v>144</v>
      </c>
      <c r="U1700" t="s">
        <v>145</v>
      </c>
      <c r="V1700" t="s">
        <v>2187</v>
      </c>
      <c r="W1700" t="s">
        <v>9963</v>
      </c>
      <c r="X1700" t="s">
        <v>7750</v>
      </c>
      <c r="Y1700" t="s">
        <v>1740</v>
      </c>
      <c r="Z1700" t="s">
        <v>146</v>
      </c>
      <c r="AA1700" t="s">
        <v>9963</v>
      </c>
      <c r="AB1700" t="s">
        <v>2123</v>
      </c>
      <c r="AC1700" t="s">
        <v>4033</v>
      </c>
      <c r="AD1700" t="s">
        <v>6239</v>
      </c>
      <c r="AE1700" t="s">
        <v>9930</v>
      </c>
    </row>
    <row r="1701" spans="1:31" ht="13.5" customHeight="1" x14ac:dyDescent="0.25">
      <c r="A1701" t="s">
        <v>2180</v>
      </c>
      <c r="B1701" t="s">
        <v>6238</v>
      </c>
      <c r="C1701" t="s">
        <v>6239</v>
      </c>
      <c r="D1701" t="s">
        <v>9964</v>
      </c>
      <c r="E1701" t="s">
        <v>140</v>
      </c>
      <c r="F1701" t="s">
        <v>141</v>
      </c>
      <c r="G1701" t="s">
        <v>141</v>
      </c>
      <c r="H1701" t="s">
        <v>141</v>
      </c>
      <c r="I1701" t="s">
        <v>152</v>
      </c>
      <c r="J1701" t="s">
        <v>82</v>
      </c>
      <c r="K1701" t="s">
        <v>9955</v>
      </c>
      <c r="L1701" t="s">
        <v>9965</v>
      </c>
      <c r="M1701" t="s">
        <v>141</v>
      </c>
      <c r="N1701" t="s">
        <v>116</v>
      </c>
      <c r="O1701" t="s">
        <v>2206</v>
      </c>
      <c r="P1701" t="s">
        <v>6</v>
      </c>
      <c r="Q1701" t="s">
        <v>299</v>
      </c>
      <c r="R1701" t="s">
        <v>143</v>
      </c>
      <c r="S1701" t="s">
        <v>299</v>
      </c>
      <c r="T1701" t="s">
        <v>144</v>
      </c>
      <c r="U1701" t="s">
        <v>145</v>
      </c>
      <c r="V1701" t="s">
        <v>2187</v>
      </c>
      <c r="W1701" t="s">
        <v>9966</v>
      </c>
      <c r="X1701" t="s">
        <v>7750</v>
      </c>
      <c r="Y1701" t="s">
        <v>1740</v>
      </c>
      <c r="Z1701" t="s">
        <v>146</v>
      </c>
      <c r="AA1701" t="s">
        <v>9966</v>
      </c>
      <c r="AB1701" t="s">
        <v>2123</v>
      </c>
      <c r="AC1701" t="s">
        <v>4033</v>
      </c>
      <c r="AD1701" t="s">
        <v>6239</v>
      </c>
      <c r="AE1701" t="s">
        <v>9930</v>
      </c>
    </row>
    <row r="1702" spans="1:31" ht="13.5" customHeight="1" x14ac:dyDescent="0.25">
      <c r="A1702" t="s">
        <v>2180</v>
      </c>
      <c r="B1702" t="s">
        <v>6238</v>
      </c>
      <c r="C1702" t="s">
        <v>6239</v>
      </c>
      <c r="D1702" t="s">
        <v>9967</v>
      </c>
      <c r="E1702" t="s">
        <v>140</v>
      </c>
      <c r="F1702" t="s">
        <v>141</v>
      </c>
      <c r="G1702" t="s">
        <v>141</v>
      </c>
      <c r="H1702" t="s">
        <v>141</v>
      </c>
      <c r="I1702" t="s">
        <v>152</v>
      </c>
      <c r="J1702" t="s">
        <v>82</v>
      </c>
      <c r="K1702" t="s">
        <v>9955</v>
      </c>
      <c r="L1702" t="s">
        <v>9968</v>
      </c>
      <c r="M1702" t="s">
        <v>141</v>
      </c>
      <c r="N1702" t="s">
        <v>116</v>
      </c>
      <c r="O1702" t="s">
        <v>2206</v>
      </c>
      <c r="P1702" t="s">
        <v>6</v>
      </c>
      <c r="Q1702" t="s">
        <v>299</v>
      </c>
      <c r="R1702" t="s">
        <v>143</v>
      </c>
      <c r="S1702" t="s">
        <v>299</v>
      </c>
      <c r="T1702" t="s">
        <v>144</v>
      </c>
      <c r="U1702" t="s">
        <v>145</v>
      </c>
      <c r="V1702" t="s">
        <v>2187</v>
      </c>
      <c r="W1702" t="s">
        <v>9969</v>
      </c>
      <c r="X1702" t="s">
        <v>7750</v>
      </c>
      <c r="Y1702" t="s">
        <v>1740</v>
      </c>
      <c r="Z1702" t="s">
        <v>146</v>
      </c>
      <c r="AA1702" t="s">
        <v>9969</v>
      </c>
      <c r="AB1702" t="s">
        <v>2123</v>
      </c>
      <c r="AC1702" t="s">
        <v>4033</v>
      </c>
      <c r="AD1702" t="s">
        <v>6239</v>
      </c>
      <c r="AE1702" t="s">
        <v>9930</v>
      </c>
    </row>
    <row r="1703" spans="1:31" ht="13.5" customHeight="1" x14ac:dyDescent="0.25">
      <c r="A1703" t="s">
        <v>2180</v>
      </c>
      <c r="B1703" t="s">
        <v>6238</v>
      </c>
      <c r="C1703" t="s">
        <v>6239</v>
      </c>
      <c r="D1703" t="s">
        <v>9970</v>
      </c>
      <c r="E1703" t="s">
        <v>140</v>
      </c>
      <c r="F1703" t="s">
        <v>141</v>
      </c>
      <c r="G1703" t="s">
        <v>141</v>
      </c>
      <c r="H1703" t="s">
        <v>141</v>
      </c>
      <c r="I1703" t="s">
        <v>240</v>
      </c>
      <c r="J1703" t="s">
        <v>82</v>
      </c>
      <c r="K1703" t="s">
        <v>9971</v>
      </c>
      <c r="L1703" t="s">
        <v>9972</v>
      </c>
      <c r="M1703" t="s">
        <v>141</v>
      </c>
      <c r="N1703" t="s">
        <v>116</v>
      </c>
      <c r="O1703" t="s">
        <v>4345</v>
      </c>
      <c r="P1703" t="s">
        <v>6</v>
      </c>
      <c r="Q1703" t="s">
        <v>299</v>
      </c>
      <c r="R1703" t="s">
        <v>143</v>
      </c>
      <c r="S1703" t="s">
        <v>299</v>
      </c>
      <c r="T1703" t="s">
        <v>144</v>
      </c>
      <c r="U1703" t="s">
        <v>145</v>
      </c>
      <c r="V1703" t="s">
        <v>2488</v>
      </c>
      <c r="W1703" t="s">
        <v>9973</v>
      </c>
      <c r="X1703" t="s">
        <v>6281</v>
      </c>
      <c r="Y1703" t="s">
        <v>1382</v>
      </c>
      <c r="Z1703" t="s">
        <v>146</v>
      </c>
      <c r="AA1703" t="s">
        <v>9973</v>
      </c>
      <c r="AB1703" t="s">
        <v>2123</v>
      </c>
      <c r="AC1703" t="s">
        <v>4033</v>
      </c>
      <c r="AD1703" t="s">
        <v>6239</v>
      </c>
      <c r="AE1703" t="s">
        <v>9930</v>
      </c>
    </row>
    <row r="1704" spans="1:31" ht="13.5" customHeight="1" x14ac:dyDescent="0.25">
      <c r="A1704" t="s">
        <v>2180</v>
      </c>
      <c r="B1704" t="s">
        <v>6238</v>
      </c>
      <c r="C1704" t="s">
        <v>6239</v>
      </c>
      <c r="D1704" t="s">
        <v>9974</v>
      </c>
      <c r="E1704" t="s">
        <v>140</v>
      </c>
      <c r="F1704" t="s">
        <v>141</v>
      </c>
      <c r="G1704" t="s">
        <v>141</v>
      </c>
      <c r="H1704" t="s">
        <v>141</v>
      </c>
      <c r="I1704" t="s">
        <v>9975</v>
      </c>
      <c r="J1704" t="s">
        <v>82</v>
      </c>
      <c r="K1704" t="s">
        <v>9971</v>
      </c>
      <c r="L1704" t="s">
        <v>9976</v>
      </c>
      <c r="M1704" t="s">
        <v>141</v>
      </c>
      <c r="N1704" t="s">
        <v>116</v>
      </c>
      <c r="O1704" t="s">
        <v>4345</v>
      </c>
      <c r="P1704" t="s">
        <v>6</v>
      </c>
      <c r="Q1704" t="s">
        <v>299</v>
      </c>
      <c r="R1704" t="s">
        <v>143</v>
      </c>
      <c r="S1704" t="s">
        <v>299</v>
      </c>
      <c r="T1704" t="s">
        <v>144</v>
      </c>
      <c r="U1704" t="s">
        <v>145</v>
      </c>
      <c r="V1704" t="s">
        <v>2488</v>
      </c>
      <c r="W1704" t="s">
        <v>9977</v>
      </c>
      <c r="X1704" t="s">
        <v>7783</v>
      </c>
      <c r="Y1704" t="s">
        <v>474</v>
      </c>
      <c r="Z1704" t="s">
        <v>146</v>
      </c>
      <c r="AA1704" t="s">
        <v>9977</v>
      </c>
      <c r="AB1704" t="s">
        <v>2123</v>
      </c>
      <c r="AC1704" t="s">
        <v>4033</v>
      </c>
      <c r="AD1704" t="s">
        <v>6239</v>
      </c>
      <c r="AE1704" t="s">
        <v>9930</v>
      </c>
    </row>
    <row r="1705" spans="1:31" ht="13.5" customHeight="1" x14ac:dyDescent="0.25">
      <c r="A1705" t="s">
        <v>2180</v>
      </c>
      <c r="B1705" t="s">
        <v>6238</v>
      </c>
      <c r="C1705" t="s">
        <v>6239</v>
      </c>
      <c r="D1705" t="s">
        <v>9978</v>
      </c>
      <c r="E1705" t="s">
        <v>140</v>
      </c>
      <c r="F1705" t="s">
        <v>141</v>
      </c>
      <c r="G1705" t="s">
        <v>141</v>
      </c>
      <c r="H1705" t="s">
        <v>141</v>
      </c>
      <c r="I1705" t="s">
        <v>152</v>
      </c>
      <c r="J1705" t="s">
        <v>82</v>
      </c>
      <c r="K1705" t="s">
        <v>2539</v>
      </c>
      <c r="L1705" t="s">
        <v>9979</v>
      </c>
      <c r="M1705" t="s">
        <v>141</v>
      </c>
      <c r="N1705" t="s">
        <v>116</v>
      </c>
      <c r="O1705" t="s">
        <v>2206</v>
      </c>
      <c r="P1705" t="s">
        <v>6</v>
      </c>
      <c r="Q1705" t="s">
        <v>299</v>
      </c>
      <c r="R1705" t="s">
        <v>143</v>
      </c>
      <c r="S1705" t="s">
        <v>299</v>
      </c>
      <c r="T1705" t="s">
        <v>144</v>
      </c>
      <c r="U1705" t="s">
        <v>145</v>
      </c>
      <c r="V1705" t="s">
        <v>2187</v>
      </c>
      <c r="W1705" t="s">
        <v>9980</v>
      </c>
      <c r="X1705" t="s">
        <v>7670</v>
      </c>
      <c r="Y1705" t="s">
        <v>1179</v>
      </c>
      <c r="Z1705" t="s">
        <v>146</v>
      </c>
      <c r="AA1705" t="s">
        <v>9980</v>
      </c>
      <c r="AB1705" t="s">
        <v>2123</v>
      </c>
      <c r="AC1705" t="s">
        <v>4033</v>
      </c>
      <c r="AD1705" t="s">
        <v>6239</v>
      </c>
      <c r="AE1705" t="s">
        <v>9930</v>
      </c>
    </row>
    <row r="1706" spans="1:31" ht="13.5" customHeight="1" x14ac:dyDescent="0.25">
      <c r="A1706" t="s">
        <v>2180</v>
      </c>
      <c r="B1706" t="s">
        <v>6238</v>
      </c>
      <c r="C1706" t="s">
        <v>6239</v>
      </c>
      <c r="D1706" t="s">
        <v>9981</v>
      </c>
      <c r="E1706" t="s">
        <v>140</v>
      </c>
      <c r="F1706" t="s">
        <v>141</v>
      </c>
      <c r="G1706" t="s">
        <v>141</v>
      </c>
      <c r="H1706" t="s">
        <v>141</v>
      </c>
      <c r="I1706" t="s">
        <v>152</v>
      </c>
      <c r="J1706" t="s">
        <v>82</v>
      </c>
      <c r="K1706" t="s">
        <v>2539</v>
      </c>
      <c r="L1706" t="s">
        <v>9982</v>
      </c>
      <c r="M1706" t="s">
        <v>141</v>
      </c>
      <c r="N1706" t="s">
        <v>116</v>
      </c>
      <c r="O1706" t="s">
        <v>2206</v>
      </c>
      <c r="P1706" t="s">
        <v>6</v>
      </c>
      <c r="Q1706" t="s">
        <v>299</v>
      </c>
      <c r="R1706" t="s">
        <v>143</v>
      </c>
      <c r="S1706" t="s">
        <v>299</v>
      </c>
      <c r="T1706" t="s">
        <v>144</v>
      </c>
      <c r="U1706" t="s">
        <v>145</v>
      </c>
      <c r="V1706" t="s">
        <v>2187</v>
      </c>
      <c r="W1706" t="s">
        <v>9983</v>
      </c>
      <c r="X1706" t="s">
        <v>7670</v>
      </c>
      <c r="Y1706" t="s">
        <v>1179</v>
      </c>
      <c r="Z1706" t="s">
        <v>146</v>
      </c>
      <c r="AA1706" t="s">
        <v>9983</v>
      </c>
      <c r="AB1706" t="s">
        <v>2123</v>
      </c>
      <c r="AC1706" t="s">
        <v>4033</v>
      </c>
      <c r="AD1706" t="s">
        <v>6239</v>
      </c>
      <c r="AE1706" t="s">
        <v>9930</v>
      </c>
    </row>
    <row r="1707" spans="1:31" ht="13.5" customHeight="1" x14ac:dyDescent="0.25">
      <c r="A1707" t="s">
        <v>2180</v>
      </c>
      <c r="B1707" t="s">
        <v>6238</v>
      </c>
      <c r="C1707" t="s">
        <v>6239</v>
      </c>
      <c r="D1707" t="s">
        <v>9984</v>
      </c>
      <c r="E1707" t="s">
        <v>140</v>
      </c>
      <c r="F1707" t="s">
        <v>141</v>
      </c>
      <c r="G1707" t="s">
        <v>141</v>
      </c>
      <c r="H1707" t="s">
        <v>141</v>
      </c>
      <c r="I1707" t="s">
        <v>152</v>
      </c>
      <c r="J1707" t="s">
        <v>82</v>
      </c>
      <c r="K1707" t="s">
        <v>2539</v>
      </c>
      <c r="L1707" t="s">
        <v>9985</v>
      </c>
      <c r="M1707" t="s">
        <v>141</v>
      </c>
      <c r="N1707" t="s">
        <v>116</v>
      </c>
      <c r="O1707" t="s">
        <v>2206</v>
      </c>
      <c r="P1707" t="s">
        <v>6</v>
      </c>
      <c r="Q1707" t="s">
        <v>299</v>
      </c>
      <c r="R1707" t="s">
        <v>143</v>
      </c>
      <c r="S1707" t="s">
        <v>299</v>
      </c>
      <c r="T1707" t="s">
        <v>144</v>
      </c>
      <c r="U1707" t="s">
        <v>145</v>
      </c>
      <c r="V1707" t="s">
        <v>2187</v>
      </c>
      <c r="W1707" t="s">
        <v>9986</v>
      </c>
      <c r="X1707" t="s">
        <v>7670</v>
      </c>
      <c r="Y1707" t="s">
        <v>1179</v>
      </c>
      <c r="Z1707" t="s">
        <v>146</v>
      </c>
      <c r="AA1707" t="s">
        <v>9986</v>
      </c>
      <c r="AB1707" t="s">
        <v>2123</v>
      </c>
      <c r="AC1707" t="s">
        <v>4033</v>
      </c>
      <c r="AD1707" t="s">
        <v>6239</v>
      </c>
      <c r="AE1707" t="s">
        <v>9930</v>
      </c>
    </row>
    <row r="1708" spans="1:31" ht="13.5" customHeight="1" x14ac:dyDescent="0.25">
      <c r="A1708" t="s">
        <v>2180</v>
      </c>
      <c r="B1708" t="s">
        <v>6238</v>
      </c>
      <c r="C1708" t="s">
        <v>6239</v>
      </c>
      <c r="D1708" t="s">
        <v>9987</v>
      </c>
      <c r="E1708" t="s">
        <v>140</v>
      </c>
      <c r="F1708" t="s">
        <v>141</v>
      </c>
      <c r="G1708" t="s">
        <v>141</v>
      </c>
      <c r="H1708" t="s">
        <v>141</v>
      </c>
      <c r="I1708" t="s">
        <v>9988</v>
      </c>
      <c r="J1708" t="s">
        <v>82</v>
      </c>
      <c r="K1708" t="s">
        <v>9989</v>
      </c>
      <c r="L1708" t="s">
        <v>252</v>
      </c>
      <c r="M1708" t="s">
        <v>141</v>
      </c>
      <c r="N1708" t="s">
        <v>116</v>
      </c>
      <c r="O1708" t="s">
        <v>251</v>
      </c>
      <c r="P1708" t="s">
        <v>6</v>
      </c>
      <c r="Q1708" t="s">
        <v>299</v>
      </c>
      <c r="R1708" t="s">
        <v>143</v>
      </c>
      <c r="S1708" t="s">
        <v>299</v>
      </c>
      <c r="T1708" t="s">
        <v>144</v>
      </c>
      <c r="U1708" t="s">
        <v>145</v>
      </c>
      <c r="V1708" t="s">
        <v>9990</v>
      </c>
      <c r="W1708" t="s">
        <v>9991</v>
      </c>
      <c r="X1708" t="s">
        <v>7544</v>
      </c>
      <c r="Y1708" t="s">
        <v>1137</v>
      </c>
      <c r="Z1708" t="s">
        <v>146</v>
      </c>
      <c r="AA1708" t="s">
        <v>9991</v>
      </c>
      <c r="AB1708" t="s">
        <v>2123</v>
      </c>
      <c r="AC1708" t="s">
        <v>4033</v>
      </c>
      <c r="AD1708" t="s">
        <v>6239</v>
      </c>
      <c r="AE1708" t="s">
        <v>9930</v>
      </c>
    </row>
    <row r="1709" spans="1:31" ht="13.5" customHeight="1" x14ac:dyDescent="0.25">
      <c r="A1709" t="s">
        <v>2180</v>
      </c>
      <c r="B1709" t="s">
        <v>6238</v>
      </c>
      <c r="C1709" t="s">
        <v>6239</v>
      </c>
      <c r="D1709" t="s">
        <v>9992</v>
      </c>
      <c r="E1709" t="s">
        <v>140</v>
      </c>
      <c r="F1709" t="s">
        <v>141</v>
      </c>
      <c r="G1709" t="s">
        <v>141</v>
      </c>
      <c r="H1709" t="s">
        <v>141</v>
      </c>
      <c r="I1709" t="s">
        <v>9988</v>
      </c>
      <c r="J1709" t="s">
        <v>82</v>
      </c>
      <c r="K1709" t="s">
        <v>249</v>
      </c>
      <c r="L1709" t="s">
        <v>9993</v>
      </c>
      <c r="M1709" t="s">
        <v>141</v>
      </c>
      <c r="N1709" t="s">
        <v>116</v>
      </c>
      <c r="O1709" t="s">
        <v>251</v>
      </c>
      <c r="P1709" t="s">
        <v>6</v>
      </c>
      <c r="Q1709" t="s">
        <v>299</v>
      </c>
      <c r="R1709" t="s">
        <v>143</v>
      </c>
      <c r="S1709" t="s">
        <v>299</v>
      </c>
      <c r="T1709" t="s">
        <v>144</v>
      </c>
      <c r="U1709" t="s">
        <v>145</v>
      </c>
      <c r="V1709" t="s">
        <v>9990</v>
      </c>
      <c r="W1709" t="s">
        <v>9994</v>
      </c>
      <c r="X1709" t="s">
        <v>7544</v>
      </c>
      <c r="Y1709" t="s">
        <v>1137</v>
      </c>
      <c r="Z1709" t="s">
        <v>146</v>
      </c>
      <c r="AA1709" t="s">
        <v>9994</v>
      </c>
      <c r="AB1709" t="s">
        <v>2123</v>
      </c>
      <c r="AC1709" t="s">
        <v>4033</v>
      </c>
      <c r="AD1709" t="s">
        <v>6239</v>
      </c>
      <c r="AE1709" t="s">
        <v>9930</v>
      </c>
    </row>
    <row r="1710" spans="1:31" ht="13.5" customHeight="1" x14ac:dyDescent="0.25">
      <c r="A1710" t="s">
        <v>2180</v>
      </c>
      <c r="B1710" t="s">
        <v>6238</v>
      </c>
      <c r="C1710" t="s">
        <v>6239</v>
      </c>
      <c r="D1710" t="s">
        <v>9995</v>
      </c>
      <c r="E1710" t="s">
        <v>140</v>
      </c>
      <c r="F1710" t="s">
        <v>141</v>
      </c>
      <c r="G1710" t="s">
        <v>141</v>
      </c>
      <c r="H1710" t="s">
        <v>141</v>
      </c>
      <c r="I1710" t="s">
        <v>9988</v>
      </c>
      <c r="J1710" t="s">
        <v>82</v>
      </c>
      <c r="K1710" t="s">
        <v>249</v>
      </c>
      <c r="L1710" t="s">
        <v>250</v>
      </c>
      <c r="M1710" t="s">
        <v>141</v>
      </c>
      <c r="N1710" t="s">
        <v>116</v>
      </c>
      <c r="O1710" t="s">
        <v>251</v>
      </c>
      <c r="P1710" t="s">
        <v>6</v>
      </c>
      <c r="Q1710" t="s">
        <v>299</v>
      </c>
      <c r="R1710" t="s">
        <v>143</v>
      </c>
      <c r="S1710" t="s">
        <v>299</v>
      </c>
      <c r="T1710" t="s">
        <v>144</v>
      </c>
      <c r="U1710" t="s">
        <v>145</v>
      </c>
      <c r="V1710" t="s">
        <v>9990</v>
      </c>
      <c r="W1710" t="s">
        <v>9996</v>
      </c>
      <c r="X1710" t="s">
        <v>7544</v>
      </c>
      <c r="Y1710" t="s">
        <v>1137</v>
      </c>
      <c r="Z1710" t="s">
        <v>146</v>
      </c>
      <c r="AA1710" t="s">
        <v>9996</v>
      </c>
      <c r="AB1710" t="s">
        <v>2123</v>
      </c>
      <c r="AC1710" t="s">
        <v>4033</v>
      </c>
      <c r="AD1710" t="s">
        <v>6239</v>
      </c>
      <c r="AE1710" t="s">
        <v>9930</v>
      </c>
    </row>
    <row r="1711" spans="1:31" ht="13.5" customHeight="1" x14ac:dyDescent="0.25">
      <c r="A1711" t="s">
        <v>2180</v>
      </c>
      <c r="B1711" t="s">
        <v>6238</v>
      </c>
      <c r="C1711" t="s">
        <v>6239</v>
      </c>
      <c r="D1711" t="s">
        <v>9997</v>
      </c>
      <c r="E1711" t="s">
        <v>140</v>
      </c>
      <c r="F1711" t="s">
        <v>141</v>
      </c>
      <c r="G1711" t="s">
        <v>141</v>
      </c>
      <c r="H1711" t="s">
        <v>141</v>
      </c>
      <c r="I1711" t="s">
        <v>9988</v>
      </c>
      <c r="J1711" t="s">
        <v>82</v>
      </c>
      <c r="K1711" t="s">
        <v>249</v>
      </c>
      <c r="L1711" t="s">
        <v>9998</v>
      </c>
      <c r="M1711" t="s">
        <v>141</v>
      </c>
      <c r="N1711" t="s">
        <v>116</v>
      </c>
      <c r="O1711" t="s">
        <v>251</v>
      </c>
      <c r="P1711" t="s">
        <v>6</v>
      </c>
      <c r="Q1711" t="s">
        <v>299</v>
      </c>
      <c r="R1711" t="s">
        <v>143</v>
      </c>
      <c r="S1711" t="s">
        <v>299</v>
      </c>
      <c r="T1711" t="s">
        <v>144</v>
      </c>
      <c r="U1711" t="s">
        <v>145</v>
      </c>
      <c r="V1711" t="s">
        <v>9990</v>
      </c>
      <c r="W1711" t="s">
        <v>9999</v>
      </c>
      <c r="X1711" t="s">
        <v>7544</v>
      </c>
      <c r="Y1711" t="s">
        <v>1137</v>
      </c>
      <c r="Z1711" t="s">
        <v>146</v>
      </c>
      <c r="AA1711" t="s">
        <v>9999</v>
      </c>
      <c r="AB1711" t="s">
        <v>2123</v>
      </c>
      <c r="AC1711" t="s">
        <v>4033</v>
      </c>
      <c r="AD1711" t="s">
        <v>6239</v>
      </c>
      <c r="AE1711" t="s">
        <v>9930</v>
      </c>
    </row>
    <row r="1712" spans="1:31" ht="13.5" customHeight="1" x14ac:dyDescent="0.25">
      <c r="A1712" t="s">
        <v>2180</v>
      </c>
      <c r="B1712" t="s">
        <v>6238</v>
      </c>
      <c r="C1712" t="s">
        <v>6239</v>
      </c>
      <c r="D1712" t="s">
        <v>10000</v>
      </c>
      <c r="E1712" t="s">
        <v>140</v>
      </c>
      <c r="F1712" t="s">
        <v>141</v>
      </c>
      <c r="G1712" t="s">
        <v>141</v>
      </c>
      <c r="H1712" t="s">
        <v>141</v>
      </c>
      <c r="I1712" t="s">
        <v>9988</v>
      </c>
      <c r="J1712" t="s">
        <v>82</v>
      </c>
      <c r="K1712" t="s">
        <v>253</v>
      </c>
      <c r="L1712" t="s">
        <v>254</v>
      </c>
      <c r="M1712" t="s">
        <v>141</v>
      </c>
      <c r="N1712" t="s">
        <v>116</v>
      </c>
      <c r="O1712" t="s">
        <v>251</v>
      </c>
      <c r="P1712" t="s">
        <v>6</v>
      </c>
      <c r="Q1712" t="s">
        <v>299</v>
      </c>
      <c r="R1712" t="s">
        <v>143</v>
      </c>
      <c r="S1712" t="s">
        <v>299</v>
      </c>
      <c r="T1712" t="s">
        <v>144</v>
      </c>
      <c r="U1712" t="s">
        <v>145</v>
      </c>
      <c r="V1712" t="s">
        <v>9990</v>
      </c>
      <c r="W1712" t="s">
        <v>10001</v>
      </c>
      <c r="X1712" t="s">
        <v>7544</v>
      </c>
      <c r="Y1712" t="s">
        <v>1137</v>
      </c>
      <c r="Z1712" t="s">
        <v>146</v>
      </c>
      <c r="AA1712" t="s">
        <v>10001</v>
      </c>
      <c r="AB1712" t="s">
        <v>2123</v>
      </c>
      <c r="AC1712" t="s">
        <v>4033</v>
      </c>
      <c r="AD1712" t="s">
        <v>6239</v>
      </c>
      <c r="AE1712" t="s">
        <v>9930</v>
      </c>
    </row>
    <row r="1713" spans="1:31" ht="13.5" customHeight="1" x14ac:dyDescent="0.25">
      <c r="A1713" t="s">
        <v>2180</v>
      </c>
      <c r="B1713" t="s">
        <v>6238</v>
      </c>
      <c r="C1713" t="s">
        <v>6239</v>
      </c>
      <c r="D1713" t="s">
        <v>10002</v>
      </c>
      <c r="E1713" t="s">
        <v>140</v>
      </c>
      <c r="F1713" t="s">
        <v>141</v>
      </c>
      <c r="G1713" t="s">
        <v>141</v>
      </c>
      <c r="H1713" t="s">
        <v>141</v>
      </c>
      <c r="I1713" t="s">
        <v>10003</v>
      </c>
      <c r="J1713" t="s">
        <v>101</v>
      </c>
      <c r="K1713" t="s">
        <v>10004</v>
      </c>
      <c r="L1713" t="s">
        <v>10005</v>
      </c>
      <c r="M1713" t="s">
        <v>141</v>
      </c>
      <c r="N1713" t="s">
        <v>116</v>
      </c>
      <c r="O1713" t="s">
        <v>10006</v>
      </c>
      <c r="P1713" t="s">
        <v>6</v>
      </c>
      <c r="Q1713" t="s">
        <v>299</v>
      </c>
      <c r="R1713" t="s">
        <v>143</v>
      </c>
      <c r="S1713" t="s">
        <v>299</v>
      </c>
      <c r="T1713" t="s">
        <v>144</v>
      </c>
      <c r="U1713" t="s">
        <v>145</v>
      </c>
      <c r="V1713" t="s">
        <v>2453</v>
      </c>
      <c r="W1713" t="s">
        <v>10007</v>
      </c>
      <c r="X1713" t="s">
        <v>7544</v>
      </c>
      <c r="Y1713" t="s">
        <v>1137</v>
      </c>
      <c r="Z1713" t="s">
        <v>146</v>
      </c>
      <c r="AA1713" t="s">
        <v>10007</v>
      </c>
      <c r="AB1713" t="s">
        <v>2123</v>
      </c>
      <c r="AC1713" t="s">
        <v>4033</v>
      </c>
      <c r="AD1713" t="s">
        <v>6239</v>
      </c>
      <c r="AE1713" t="s">
        <v>9930</v>
      </c>
    </row>
    <row r="1714" spans="1:31" ht="13.5" customHeight="1" x14ac:dyDescent="0.25">
      <c r="A1714" t="s">
        <v>2180</v>
      </c>
      <c r="B1714" t="s">
        <v>6238</v>
      </c>
      <c r="C1714" t="s">
        <v>6239</v>
      </c>
      <c r="D1714" t="s">
        <v>10008</v>
      </c>
      <c r="E1714" t="s">
        <v>140</v>
      </c>
      <c r="F1714" t="s">
        <v>7404</v>
      </c>
      <c r="G1714" t="s">
        <v>4472</v>
      </c>
      <c r="H1714" t="s">
        <v>557</v>
      </c>
      <c r="I1714" t="s">
        <v>141</v>
      </c>
      <c r="J1714" t="s">
        <v>82</v>
      </c>
      <c r="K1714" t="s">
        <v>8803</v>
      </c>
      <c r="L1714" t="s">
        <v>10009</v>
      </c>
      <c r="M1714" t="s">
        <v>141</v>
      </c>
      <c r="N1714" t="s">
        <v>116</v>
      </c>
      <c r="O1714" t="s">
        <v>4836</v>
      </c>
      <c r="P1714" t="s">
        <v>6</v>
      </c>
      <c r="Q1714" t="s">
        <v>299</v>
      </c>
      <c r="R1714" t="s">
        <v>143</v>
      </c>
      <c r="S1714" t="s">
        <v>299</v>
      </c>
      <c r="T1714" t="s">
        <v>144</v>
      </c>
      <c r="U1714" t="s">
        <v>145</v>
      </c>
      <c r="V1714" t="s">
        <v>2282</v>
      </c>
      <c r="W1714" t="s">
        <v>10010</v>
      </c>
      <c r="X1714" t="s">
        <v>6347</v>
      </c>
      <c r="Y1714" t="s">
        <v>608</v>
      </c>
      <c r="Z1714" t="s">
        <v>146</v>
      </c>
      <c r="AA1714" t="s">
        <v>10010</v>
      </c>
      <c r="AB1714" t="s">
        <v>2123</v>
      </c>
      <c r="AC1714" t="s">
        <v>4033</v>
      </c>
      <c r="AD1714" t="s">
        <v>6239</v>
      </c>
      <c r="AE1714" t="s">
        <v>9930</v>
      </c>
    </row>
    <row r="1715" spans="1:31" ht="13.5" customHeight="1" x14ac:dyDescent="0.25">
      <c r="A1715" t="s">
        <v>2180</v>
      </c>
      <c r="B1715" t="s">
        <v>6238</v>
      </c>
      <c r="C1715" t="s">
        <v>6239</v>
      </c>
      <c r="D1715" t="s">
        <v>10011</v>
      </c>
      <c r="E1715" t="s">
        <v>140</v>
      </c>
      <c r="F1715" t="s">
        <v>141</v>
      </c>
      <c r="G1715" t="s">
        <v>141</v>
      </c>
      <c r="H1715" t="s">
        <v>141</v>
      </c>
      <c r="I1715" t="s">
        <v>10012</v>
      </c>
      <c r="J1715" t="s">
        <v>82</v>
      </c>
      <c r="K1715" t="s">
        <v>10013</v>
      </c>
      <c r="L1715" t="s">
        <v>10014</v>
      </c>
      <c r="M1715" t="s">
        <v>141</v>
      </c>
      <c r="N1715" t="s">
        <v>116</v>
      </c>
      <c r="O1715" t="s">
        <v>10015</v>
      </c>
      <c r="P1715" t="s">
        <v>6</v>
      </c>
      <c r="Q1715" t="s">
        <v>299</v>
      </c>
      <c r="R1715" t="s">
        <v>143</v>
      </c>
      <c r="S1715" t="s">
        <v>299</v>
      </c>
      <c r="T1715" t="s">
        <v>144</v>
      </c>
      <c r="U1715" t="s">
        <v>145</v>
      </c>
      <c r="V1715" t="s">
        <v>2332</v>
      </c>
      <c r="W1715" t="s">
        <v>10016</v>
      </c>
      <c r="X1715" t="s">
        <v>6281</v>
      </c>
      <c r="Y1715" t="s">
        <v>1382</v>
      </c>
      <c r="Z1715" t="s">
        <v>146</v>
      </c>
      <c r="AA1715" t="s">
        <v>10016</v>
      </c>
      <c r="AB1715" t="s">
        <v>2123</v>
      </c>
      <c r="AC1715" t="s">
        <v>4033</v>
      </c>
      <c r="AD1715" t="s">
        <v>6239</v>
      </c>
      <c r="AE1715" t="s">
        <v>9930</v>
      </c>
    </row>
    <row r="1716" spans="1:31" ht="13.5" customHeight="1" x14ac:dyDescent="0.25">
      <c r="A1716" t="s">
        <v>2180</v>
      </c>
      <c r="B1716" t="s">
        <v>6238</v>
      </c>
      <c r="C1716" t="s">
        <v>6239</v>
      </c>
      <c r="D1716" t="s">
        <v>10017</v>
      </c>
      <c r="E1716" t="s">
        <v>140</v>
      </c>
      <c r="F1716" t="s">
        <v>141</v>
      </c>
      <c r="G1716" t="s">
        <v>141</v>
      </c>
      <c r="H1716" t="s">
        <v>141</v>
      </c>
      <c r="I1716" t="s">
        <v>10018</v>
      </c>
      <c r="J1716" t="s">
        <v>82</v>
      </c>
      <c r="K1716" t="s">
        <v>10019</v>
      </c>
      <c r="L1716" t="s">
        <v>10020</v>
      </c>
      <c r="M1716" t="s">
        <v>141</v>
      </c>
      <c r="N1716" t="s">
        <v>116</v>
      </c>
      <c r="O1716" t="s">
        <v>10015</v>
      </c>
      <c r="P1716" t="s">
        <v>6</v>
      </c>
      <c r="Q1716" t="s">
        <v>299</v>
      </c>
      <c r="R1716" t="s">
        <v>143</v>
      </c>
      <c r="S1716" t="s">
        <v>299</v>
      </c>
      <c r="T1716" t="s">
        <v>144</v>
      </c>
      <c r="U1716" t="s">
        <v>145</v>
      </c>
      <c r="V1716" t="s">
        <v>2332</v>
      </c>
      <c r="W1716" t="s">
        <v>10021</v>
      </c>
      <c r="X1716" t="s">
        <v>4155</v>
      </c>
      <c r="Y1716" t="s">
        <v>938</v>
      </c>
      <c r="Z1716" t="s">
        <v>146</v>
      </c>
      <c r="AA1716" t="s">
        <v>10021</v>
      </c>
      <c r="AB1716" t="s">
        <v>2123</v>
      </c>
      <c r="AC1716" t="s">
        <v>4033</v>
      </c>
      <c r="AD1716" t="s">
        <v>6239</v>
      </c>
      <c r="AE1716" t="s">
        <v>9930</v>
      </c>
    </row>
    <row r="1717" spans="1:31" ht="13.5" customHeight="1" x14ac:dyDescent="0.25">
      <c r="A1717" t="s">
        <v>2180</v>
      </c>
      <c r="B1717" t="s">
        <v>6238</v>
      </c>
      <c r="C1717" t="s">
        <v>6239</v>
      </c>
      <c r="D1717" t="s">
        <v>10022</v>
      </c>
      <c r="E1717" t="s">
        <v>140</v>
      </c>
      <c r="F1717" t="s">
        <v>141</v>
      </c>
      <c r="G1717" t="s">
        <v>141</v>
      </c>
      <c r="H1717" t="s">
        <v>141</v>
      </c>
      <c r="I1717" t="s">
        <v>10018</v>
      </c>
      <c r="J1717" t="s">
        <v>82</v>
      </c>
      <c r="K1717" t="s">
        <v>10023</v>
      </c>
      <c r="L1717" t="s">
        <v>10024</v>
      </c>
      <c r="M1717" t="s">
        <v>141</v>
      </c>
      <c r="N1717" t="s">
        <v>116</v>
      </c>
      <c r="O1717" t="s">
        <v>10015</v>
      </c>
      <c r="P1717" t="s">
        <v>6</v>
      </c>
      <c r="Q1717" t="s">
        <v>299</v>
      </c>
      <c r="R1717" t="s">
        <v>143</v>
      </c>
      <c r="S1717" t="s">
        <v>299</v>
      </c>
      <c r="T1717" t="s">
        <v>144</v>
      </c>
      <c r="U1717" t="s">
        <v>145</v>
      </c>
      <c r="V1717" t="s">
        <v>2332</v>
      </c>
      <c r="W1717" t="s">
        <v>10025</v>
      </c>
      <c r="X1717" t="s">
        <v>4155</v>
      </c>
      <c r="Y1717" t="s">
        <v>938</v>
      </c>
      <c r="Z1717" t="s">
        <v>146</v>
      </c>
      <c r="AA1717" t="s">
        <v>10025</v>
      </c>
      <c r="AB1717" t="s">
        <v>2123</v>
      </c>
      <c r="AC1717" t="s">
        <v>4033</v>
      </c>
      <c r="AD1717" t="s">
        <v>6239</v>
      </c>
      <c r="AE1717" t="s">
        <v>9930</v>
      </c>
    </row>
    <row r="1718" spans="1:31" ht="13.5" customHeight="1" x14ac:dyDescent="0.25">
      <c r="A1718" t="s">
        <v>2180</v>
      </c>
      <c r="B1718" t="s">
        <v>6238</v>
      </c>
      <c r="C1718" t="s">
        <v>6239</v>
      </c>
      <c r="D1718" t="s">
        <v>10026</v>
      </c>
      <c r="E1718" t="s">
        <v>140</v>
      </c>
      <c r="F1718" t="s">
        <v>141</v>
      </c>
      <c r="G1718" t="s">
        <v>141</v>
      </c>
      <c r="H1718" t="s">
        <v>141</v>
      </c>
      <c r="I1718" t="s">
        <v>182</v>
      </c>
      <c r="J1718" t="s">
        <v>82</v>
      </c>
      <c r="K1718" t="s">
        <v>10027</v>
      </c>
      <c r="L1718" t="s">
        <v>10028</v>
      </c>
      <c r="M1718" t="s">
        <v>141</v>
      </c>
      <c r="N1718" t="s">
        <v>116</v>
      </c>
      <c r="O1718" t="s">
        <v>215</v>
      </c>
      <c r="P1718" t="s">
        <v>6</v>
      </c>
      <c r="Q1718" t="s">
        <v>299</v>
      </c>
      <c r="R1718" t="s">
        <v>143</v>
      </c>
      <c r="S1718" t="s">
        <v>299</v>
      </c>
      <c r="T1718" t="s">
        <v>144</v>
      </c>
      <c r="U1718" t="s">
        <v>145</v>
      </c>
      <c r="V1718" t="s">
        <v>2376</v>
      </c>
      <c r="W1718" t="s">
        <v>10029</v>
      </c>
      <c r="X1718" t="s">
        <v>6256</v>
      </c>
      <c r="Y1718" t="s">
        <v>1678</v>
      </c>
      <c r="Z1718" t="s">
        <v>146</v>
      </c>
      <c r="AA1718" t="s">
        <v>10029</v>
      </c>
      <c r="AB1718" t="s">
        <v>2123</v>
      </c>
      <c r="AC1718" t="s">
        <v>4033</v>
      </c>
      <c r="AD1718" t="s">
        <v>6239</v>
      </c>
      <c r="AE1718" t="s">
        <v>9930</v>
      </c>
    </row>
    <row r="1719" spans="1:31" ht="13.5" customHeight="1" x14ac:dyDescent="0.25">
      <c r="A1719" t="s">
        <v>2180</v>
      </c>
      <c r="B1719" t="s">
        <v>6238</v>
      </c>
      <c r="C1719" t="s">
        <v>6239</v>
      </c>
      <c r="D1719" t="s">
        <v>10030</v>
      </c>
      <c r="E1719" t="s">
        <v>140</v>
      </c>
      <c r="F1719" t="s">
        <v>141</v>
      </c>
      <c r="G1719" t="s">
        <v>141</v>
      </c>
      <c r="H1719" t="s">
        <v>141</v>
      </c>
      <c r="I1719" t="s">
        <v>2486</v>
      </c>
      <c r="J1719" t="s">
        <v>82</v>
      </c>
      <c r="K1719" t="s">
        <v>196</v>
      </c>
      <c r="L1719" t="s">
        <v>10031</v>
      </c>
      <c r="M1719" t="s">
        <v>141</v>
      </c>
      <c r="N1719" t="s">
        <v>116</v>
      </c>
      <c r="O1719" t="s">
        <v>198</v>
      </c>
      <c r="P1719" t="s">
        <v>6</v>
      </c>
      <c r="Q1719" t="s">
        <v>299</v>
      </c>
      <c r="R1719" t="s">
        <v>143</v>
      </c>
      <c r="S1719" t="s">
        <v>299</v>
      </c>
      <c r="T1719" t="s">
        <v>144</v>
      </c>
      <c r="U1719" t="s">
        <v>145</v>
      </c>
      <c r="V1719" t="s">
        <v>2301</v>
      </c>
      <c r="W1719" t="s">
        <v>10032</v>
      </c>
      <c r="X1719" t="s">
        <v>6321</v>
      </c>
      <c r="Y1719" t="s">
        <v>388</v>
      </c>
      <c r="Z1719" t="s">
        <v>146</v>
      </c>
      <c r="AA1719" t="s">
        <v>10032</v>
      </c>
      <c r="AB1719" t="s">
        <v>2123</v>
      </c>
      <c r="AC1719" t="s">
        <v>4033</v>
      </c>
      <c r="AD1719" t="s">
        <v>6239</v>
      </c>
      <c r="AE1719" t="s">
        <v>9930</v>
      </c>
    </row>
    <row r="1720" spans="1:31" ht="13.5" customHeight="1" x14ac:dyDescent="0.25">
      <c r="A1720" t="s">
        <v>2180</v>
      </c>
      <c r="B1720" t="s">
        <v>6238</v>
      </c>
      <c r="C1720" t="s">
        <v>6239</v>
      </c>
      <c r="D1720" t="s">
        <v>10033</v>
      </c>
      <c r="E1720" t="s">
        <v>140</v>
      </c>
      <c r="F1720" t="s">
        <v>141</v>
      </c>
      <c r="G1720" t="s">
        <v>141</v>
      </c>
      <c r="H1720" t="s">
        <v>141</v>
      </c>
      <c r="I1720" t="s">
        <v>10034</v>
      </c>
      <c r="J1720" t="s">
        <v>101</v>
      </c>
      <c r="K1720" t="s">
        <v>10035</v>
      </c>
      <c r="L1720" t="s">
        <v>10036</v>
      </c>
      <c r="M1720" t="s">
        <v>141</v>
      </c>
      <c r="N1720" t="s">
        <v>116</v>
      </c>
      <c r="O1720" t="s">
        <v>150</v>
      </c>
      <c r="P1720" t="s">
        <v>6</v>
      </c>
      <c r="Q1720" t="s">
        <v>299</v>
      </c>
      <c r="R1720" t="s">
        <v>143</v>
      </c>
      <c r="S1720" t="s">
        <v>299</v>
      </c>
      <c r="T1720" t="s">
        <v>144</v>
      </c>
      <c r="U1720" t="s">
        <v>145</v>
      </c>
      <c r="V1720" t="s">
        <v>2301</v>
      </c>
      <c r="W1720" t="s">
        <v>10037</v>
      </c>
      <c r="X1720" t="s">
        <v>7933</v>
      </c>
      <c r="Y1720" t="s">
        <v>975</v>
      </c>
      <c r="Z1720" t="s">
        <v>146</v>
      </c>
      <c r="AA1720" t="s">
        <v>10037</v>
      </c>
      <c r="AB1720" t="s">
        <v>2123</v>
      </c>
      <c r="AC1720" t="s">
        <v>4033</v>
      </c>
      <c r="AD1720" t="s">
        <v>6239</v>
      </c>
      <c r="AE1720" t="s">
        <v>9930</v>
      </c>
    </row>
    <row r="1721" spans="1:31" ht="13.5" customHeight="1" x14ac:dyDescent="0.25">
      <c r="A1721" t="s">
        <v>2180</v>
      </c>
      <c r="B1721" t="s">
        <v>6238</v>
      </c>
      <c r="C1721" t="s">
        <v>6239</v>
      </c>
      <c r="D1721" t="s">
        <v>10038</v>
      </c>
      <c r="E1721" t="s">
        <v>140</v>
      </c>
      <c r="F1721" t="s">
        <v>141</v>
      </c>
      <c r="G1721" t="s">
        <v>141</v>
      </c>
      <c r="H1721" t="s">
        <v>141</v>
      </c>
      <c r="I1721" t="s">
        <v>10018</v>
      </c>
      <c r="J1721" t="s">
        <v>82</v>
      </c>
      <c r="K1721" t="s">
        <v>10039</v>
      </c>
      <c r="L1721" t="s">
        <v>10040</v>
      </c>
      <c r="M1721" t="s">
        <v>141</v>
      </c>
      <c r="N1721" t="s">
        <v>116</v>
      </c>
      <c r="O1721" t="s">
        <v>10015</v>
      </c>
      <c r="P1721" t="s">
        <v>6</v>
      </c>
      <c r="Q1721" t="s">
        <v>299</v>
      </c>
      <c r="R1721" t="s">
        <v>143</v>
      </c>
      <c r="S1721" t="s">
        <v>299</v>
      </c>
      <c r="T1721" t="s">
        <v>144</v>
      </c>
      <c r="U1721" t="s">
        <v>145</v>
      </c>
      <c r="V1721" t="s">
        <v>2332</v>
      </c>
      <c r="W1721" t="s">
        <v>10041</v>
      </c>
      <c r="X1721" t="s">
        <v>9212</v>
      </c>
      <c r="Y1721" t="s">
        <v>876</v>
      </c>
      <c r="Z1721" t="s">
        <v>146</v>
      </c>
      <c r="AA1721" t="s">
        <v>10041</v>
      </c>
      <c r="AB1721" t="s">
        <v>2123</v>
      </c>
      <c r="AC1721" t="s">
        <v>4033</v>
      </c>
      <c r="AD1721" t="s">
        <v>6239</v>
      </c>
      <c r="AE1721" t="s">
        <v>9930</v>
      </c>
    </row>
    <row r="1722" spans="1:31" ht="13.5" customHeight="1" x14ac:dyDescent="0.25">
      <c r="A1722" t="s">
        <v>2180</v>
      </c>
      <c r="B1722" t="s">
        <v>6238</v>
      </c>
      <c r="C1722" t="s">
        <v>6239</v>
      </c>
      <c r="D1722" t="s">
        <v>10042</v>
      </c>
      <c r="E1722" t="s">
        <v>140</v>
      </c>
      <c r="F1722" t="s">
        <v>141</v>
      </c>
      <c r="G1722" t="s">
        <v>141</v>
      </c>
      <c r="H1722" t="s">
        <v>141</v>
      </c>
      <c r="I1722" t="s">
        <v>10018</v>
      </c>
      <c r="J1722" t="s">
        <v>82</v>
      </c>
      <c r="K1722" t="s">
        <v>10039</v>
      </c>
      <c r="L1722" t="s">
        <v>10043</v>
      </c>
      <c r="M1722" t="s">
        <v>141</v>
      </c>
      <c r="N1722" t="s">
        <v>116</v>
      </c>
      <c r="O1722" t="s">
        <v>10015</v>
      </c>
      <c r="P1722" t="s">
        <v>6</v>
      </c>
      <c r="Q1722" t="s">
        <v>299</v>
      </c>
      <c r="R1722" t="s">
        <v>143</v>
      </c>
      <c r="S1722" t="s">
        <v>299</v>
      </c>
      <c r="T1722" t="s">
        <v>144</v>
      </c>
      <c r="U1722" t="s">
        <v>145</v>
      </c>
      <c r="V1722" t="s">
        <v>2332</v>
      </c>
      <c r="W1722" t="s">
        <v>10044</v>
      </c>
      <c r="X1722" t="s">
        <v>9212</v>
      </c>
      <c r="Y1722" t="s">
        <v>876</v>
      </c>
      <c r="Z1722" t="s">
        <v>146</v>
      </c>
      <c r="AA1722" t="s">
        <v>10044</v>
      </c>
      <c r="AB1722" t="s">
        <v>2123</v>
      </c>
      <c r="AC1722" t="s">
        <v>4033</v>
      </c>
      <c r="AD1722" t="s">
        <v>6239</v>
      </c>
      <c r="AE1722" t="s">
        <v>9930</v>
      </c>
    </row>
    <row r="1723" spans="1:31" ht="13.5" customHeight="1" x14ac:dyDescent="0.25">
      <c r="A1723" t="s">
        <v>2180</v>
      </c>
      <c r="B1723" t="s">
        <v>6238</v>
      </c>
      <c r="C1723" t="s">
        <v>6239</v>
      </c>
      <c r="D1723" t="s">
        <v>10045</v>
      </c>
      <c r="E1723" t="s">
        <v>140</v>
      </c>
      <c r="F1723" t="s">
        <v>1089</v>
      </c>
      <c r="G1723" t="s">
        <v>9726</v>
      </c>
      <c r="H1723" t="s">
        <v>2459</v>
      </c>
      <c r="I1723" t="s">
        <v>141</v>
      </c>
      <c r="J1723" t="s">
        <v>82</v>
      </c>
      <c r="K1723" t="s">
        <v>10046</v>
      </c>
      <c r="L1723" t="s">
        <v>10047</v>
      </c>
      <c r="M1723" t="s">
        <v>141</v>
      </c>
      <c r="N1723" t="s">
        <v>116</v>
      </c>
      <c r="O1723" t="s">
        <v>4836</v>
      </c>
      <c r="P1723" t="s">
        <v>6</v>
      </c>
      <c r="Q1723" t="s">
        <v>299</v>
      </c>
      <c r="R1723" t="s">
        <v>143</v>
      </c>
      <c r="S1723" t="s">
        <v>299</v>
      </c>
      <c r="T1723" t="s">
        <v>144</v>
      </c>
      <c r="U1723" t="s">
        <v>145</v>
      </c>
      <c r="V1723" t="s">
        <v>2282</v>
      </c>
      <c r="W1723" t="s">
        <v>10048</v>
      </c>
      <c r="X1723" t="s">
        <v>6591</v>
      </c>
      <c r="Y1723" t="s">
        <v>6707</v>
      </c>
      <c r="Z1723" t="s">
        <v>146</v>
      </c>
      <c r="AA1723" t="s">
        <v>10048</v>
      </c>
      <c r="AB1723" t="s">
        <v>2123</v>
      </c>
      <c r="AC1723" t="s">
        <v>4033</v>
      </c>
      <c r="AD1723" t="s">
        <v>6239</v>
      </c>
      <c r="AE1723" t="s">
        <v>9930</v>
      </c>
    </row>
    <row r="1724" spans="1:31" ht="13.5" customHeight="1" x14ac:dyDescent="0.25">
      <c r="A1724" t="s">
        <v>2180</v>
      </c>
      <c r="B1724" t="s">
        <v>6238</v>
      </c>
      <c r="C1724" t="s">
        <v>6239</v>
      </c>
      <c r="D1724" t="s">
        <v>10049</v>
      </c>
      <c r="E1724" t="s">
        <v>140</v>
      </c>
      <c r="F1724" t="s">
        <v>141</v>
      </c>
      <c r="G1724" t="s">
        <v>141</v>
      </c>
      <c r="H1724" t="s">
        <v>141</v>
      </c>
      <c r="I1724" t="s">
        <v>10050</v>
      </c>
      <c r="J1724" t="s">
        <v>82</v>
      </c>
      <c r="K1724" t="s">
        <v>148</v>
      </c>
      <c r="L1724" t="s">
        <v>10051</v>
      </c>
      <c r="M1724" t="s">
        <v>141</v>
      </c>
      <c r="N1724" t="s">
        <v>116</v>
      </c>
      <c r="O1724" t="s">
        <v>148</v>
      </c>
      <c r="P1724" t="s">
        <v>6</v>
      </c>
      <c r="Q1724" t="s">
        <v>299</v>
      </c>
      <c r="R1724" t="s">
        <v>143</v>
      </c>
      <c r="S1724" t="s">
        <v>299</v>
      </c>
      <c r="T1724" t="s">
        <v>144</v>
      </c>
      <c r="U1724" t="s">
        <v>145</v>
      </c>
      <c r="V1724" t="s">
        <v>10052</v>
      </c>
      <c r="W1724" t="s">
        <v>10053</v>
      </c>
      <c r="X1724" t="s">
        <v>6591</v>
      </c>
      <c r="Y1724" t="s">
        <v>6707</v>
      </c>
      <c r="Z1724" t="s">
        <v>146</v>
      </c>
      <c r="AA1724" t="s">
        <v>10053</v>
      </c>
      <c r="AB1724" t="s">
        <v>2123</v>
      </c>
      <c r="AC1724" t="s">
        <v>4033</v>
      </c>
      <c r="AD1724" t="s">
        <v>6239</v>
      </c>
      <c r="AE1724" t="s">
        <v>9930</v>
      </c>
    </row>
    <row r="1725" spans="1:31" ht="13.5" customHeight="1" x14ac:dyDescent="0.25">
      <c r="A1725" t="s">
        <v>2180</v>
      </c>
      <c r="B1725" t="s">
        <v>6238</v>
      </c>
      <c r="C1725" t="s">
        <v>6239</v>
      </c>
      <c r="D1725" t="s">
        <v>10054</v>
      </c>
      <c r="E1725" t="s">
        <v>140</v>
      </c>
      <c r="F1725" t="s">
        <v>141</v>
      </c>
      <c r="G1725" t="s">
        <v>141</v>
      </c>
      <c r="H1725" t="s">
        <v>141</v>
      </c>
      <c r="I1725" t="s">
        <v>152</v>
      </c>
      <c r="J1725" t="s">
        <v>82</v>
      </c>
      <c r="K1725" t="s">
        <v>10055</v>
      </c>
      <c r="L1725" t="s">
        <v>10056</v>
      </c>
      <c r="M1725" t="s">
        <v>141</v>
      </c>
      <c r="N1725" t="s">
        <v>116</v>
      </c>
      <c r="O1725" t="s">
        <v>2206</v>
      </c>
      <c r="P1725" t="s">
        <v>6</v>
      </c>
      <c r="Q1725" t="s">
        <v>299</v>
      </c>
      <c r="R1725" t="s">
        <v>143</v>
      </c>
      <c r="S1725" t="s">
        <v>299</v>
      </c>
      <c r="T1725" t="s">
        <v>144</v>
      </c>
      <c r="U1725" t="s">
        <v>145</v>
      </c>
      <c r="V1725" t="s">
        <v>2187</v>
      </c>
      <c r="W1725" t="s">
        <v>10057</v>
      </c>
      <c r="X1725" t="s">
        <v>6767</v>
      </c>
      <c r="Y1725" t="s">
        <v>6768</v>
      </c>
      <c r="Z1725" t="s">
        <v>146</v>
      </c>
      <c r="AA1725" t="s">
        <v>10057</v>
      </c>
      <c r="AB1725" t="s">
        <v>2123</v>
      </c>
      <c r="AC1725" t="s">
        <v>4033</v>
      </c>
      <c r="AD1725" t="s">
        <v>6239</v>
      </c>
      <c r="AE1725" t="s">
        <v>9930</v>
      </c>
    </row>
    <row r="1726" spans="1:31" ht="13.5" customHeight="1" x14ac:dyDescent="0.25">
      <c r="A1726" t="s">
        <v>2180</v>
      </c>
      <c r="B1726" t="s">
        <v>6238</v>
      </c>
      <c r="C1726" t="s">
        <v>6239</v>
      </c>
      <c r="D1726" t="s">
        <v>10058</v>
      </c>
      <c r="E1726" t="s">
        <v>140</v>
      </c>
      <c r="F1726" t="s">
        <v>141</v>
      </c>
      <c r="G1726" t="s">
        <v>141</v>
      </c>
      <c r="H1726" t="s">
        <v>141</v>
      </c>
      <c r="I1726" t="s">
        <v>10012</v>
      </c>
      <c r="J1726" t="s">
        <v>82</v>
      </c>
      <c r="K1726" t="s">
        <v>10059</v>
      </c>
      <c r="L1726" t="s">
        <v>10060</v>
      </c>
      <c r="M1726" t="s">
        <v>141</v>
      </c>
      <c r="N1726" t="s">
        <v>116</v>
      </c>
      <c r="O1726" t="s">
        <v>4345</v>
      </c>
      <c r="P1726" t="s">
        <v>6</v>
      </c>
      <c r="Q1726" t="s">
        <v>299</v>
      </c>
      <c r="R1726" t="s">
        <v>143</v>
      </c>
      <c r="S1726" t="s">
        <v>299</v>
      </c>
      <c r="T1726" t="s">
        <v>144</v>
      </c>
      <c r="U1726" t="s">
        <v>145</v>
      </c>
      <c r="V1726" t="s">
        <v>2332</v>
      </c>
      <c r="W1726" t="s">
        <v>10061</v>
      </c>
      <c r="X1726" t="s">
        <v>7026</v>
      </c>
      <c r="Y1726" t="s">
        <v>7027</v>
      </c>
      <c r="Z1726" t="s">
        <v>146</v>
      </c>
      <c r="AA1726" t="s">
        <v>10061</v>
      </c>
      <c r="AB1726" t="s">
        <v>2123</v>
      </c>
      <c r="AC1726" t="s">
        <v>4033</v>
      </c>
      <c r="AD1726" t="s">
        <v>6239</v>
      </c>
      <c r="AE1726" t="s">
        <v>9930</v>
      </c>
    </row>
    <row r="1727" spans="1:31" ht="13.5" customHeight="1" x14ac:dyDescent="0.25">
      <c r="A1727" t="s">
        <v>2180</v>
      </c>
      <c r="B1727" t="s">
        <v>6238</v>
      </c>
      <c r="C1727" t="s">
        <v>6239</v>
      </c>
      <c r="D1727" t="s">
        <v>10062</v>
      </c>
      <c r="E1727" t="s">
        <v>140</v>
      </c>
      <c r="F1727" t="s">
        <v>141</v>
      </c>
      <c r="G1727" t="s">
        <v>141</v>
      </c>
      <c r="H1727" t="s">
        <v>141</v>
      </c>
      <c r="I1727" t="s">
        <v>10063</v>
      </c>
      <c r="J1727" t="s">
        <v>82</v>
      </c>
      <c r="K1727" t="s">
        <v>10064</v>
      </c>
      <c r="L1727" t="s">
        <v>10065</v>
      </c>
      <c r="M1727" t="s">
        <v>141</v>
      </c>
      <c r="N1727" t="s">
        <v>116</v>
      </c>
      <c r="O1727" t="s">
        <v>192</v>
      </c>
      <c r="P1727" t="s">
        <v>6</v>
      </c>
      <c r="Q1727" t="s">
        <v>299</v>
      </c>
      <c r="R1727" t="s">
        <v>143</v>
      </c>
      <c r="S1727" t="s">
        <v>299</v>
      </c>
      <c r="T1727" t="s">
        <v>144</v>
      </c>
      <c r="U1727" t="s">
        <v>145</v>
      </c>
      <c r="V1727" t="s">
        <v>9944</v>
      </c>
      <c r="W1727" t="s">
        <v>10066</v>
      </c>
      <c r="X1727" t="s">
        <v>7291</v>
      </c>
      <c r="Y1727" t="s">
        <v>7292</v>
      </c>
      <c r="Z1727" t="s">
        <v>146</v>
      </c>
      <c r="AA1727" t="s">
        <v>10066</v>
      </c>
      <c r="AB1727" t="s">
        <v>2123</v>
      </c>
      <c r="AC1727" t="s">
        <v>4033</v>
      </c>
      <c r="AD1727" t="s">
        <v>6239</v>
      </c>
      <c r="AE1727" t="s">
        <v>9930</v>
      </c>
    </row>
    <row r="1728" spans="1:31" ht="13.5" customHeight="1" x14ac:dyDescent="0.25">
      <c r="A1728" t="s">
        <v>2180</v>
      </c>
      <c r="B1728" t="s">
        <v>6238</v>
      </c>
      <c r="C1728" t="s">
        <v>6239</v>
      </c>
      <c r="D1728" t="s">
        <v>10067</v>
      </c>
      <c r="E1728" t="s">
        <v>140</v>
      </c>
      <c r="F1728" t="s">
        <v>141</v>
      </c>
      <c r="G1728" t="s">
        <v>141</v>
      </c>
      <c r="H1728" t="s">
        <v>141</v>
      </c>
      <c r="I1728" t="s">
        <v>10068</v>
      </c>
      <c r="J1728" t="s">
        <v>82</v>
      </c>
      <c r="K1728" t="s">
        <v>10069</v>
      </c>
      <c r="L1728" t="s">
        <v>10070</v>
      </c>
      <c r="M1728" t="s">
        <v>141</v>
      </c>
      <c r="N1728" t="s">
        <v>116</v>
      </c>
      <c r="O1728" t="s">
        <v>10071</v>
      </c>
      <c r="P1728" t="s">
        <v>6</v>
      </c>
      <c r="Q1728" t="s">
        <v>299</v>
      </c>
      <c r="R1728" t="s">
        <v>143</v>
      </c>
      <c r="S1728" t="s">
        <v>299</v>
      </c>
      <c r="T1728" t="s">
        <v>144</v>
      </c>
      <c r="U1728" t="s">
        <v>145</v>
      </c>
      <c r="V1728" t="s">
        <v>2376</v>
      </c>
      <c r="W1728" t="s">
        <v>10072</v>
      </c>
      <c r="X1728" t="s">
        <v>7400</v>
      </c>
      <c r="Y1728" t="s">
        <v>7401</v>
      </c>
      <c r="Z1728" t="s">
        <v>146</v>
      </c>
      <c r="AA1728" t="s">
        <v>10072</v>
      </c>
      <c r="AB1728" t="s">
        <v>2123</v>
      </c>
      <c r="AC1728" t="s">
        <v>4033</v>
      </c>
      <c r="AD1728" t="s">
        <v>6239</v>
      </c>
      <c r="AE1728" t="s">
        <v>9930</v>
      </c>
    </row>
    <row r="1729" spans="1:31" ht="13.5" customHeight="1" x14ac:dyDescent="0.25">
      <c r="A1729" t="s">
        <v>2180</v>
      </c>
      <c r="B1729" t="s">
        <v>6238</v>
      </c>
      <c r="C1729" t="s">
        <v>6239</v>
      </c>
      <c r="D1729" t="s">
        <v>10073</v>
      </c>
      <c r="E1729" t="s">
        <v>140</v>
      </c>
      <c r="F1729" t="s">
        <v>141</v>
      </c>
      <c r="G1729" t="s">
        <v>141</v>
      </c>
      <c r="H1729" t="s">
        <v>141</v>
      </c>
      <c r="I1729" t="s">
        <v>10074</v>
      </c>
      <c r="J1729" t="s">
        <v>82</v>
      </c>
      <c r="K1729" t="s">
        <v>10075</v>
      </c>
      <c r="L1729" t="s">
        <v>10076</v>
      </c>
      <c r="M1729" t="s">
        <v>141</v>
      </c>
      <c r="N1729" t="s">
        <v>116</v>
      </c>
      <c r="O1729" t="s">
        <v>192</v>
      </c>
      <c r="P1729" t="s">
        <v>6</v>
      </c>
      <c r="Q1729" t="s">
        <v>299</v>
      </c>
      <c r="R1729" t="s">
        <v>143</v>
      </c>
      <c r="S1729" t="s">
        <v>299</v>
      </c>
      <c r="T1729" t="s">
        <v>144</v>
      </c>
      <c r="U1729" t="s">
        <v>145</v>
      </c>
      <c r="V1729" t="s">
        <v>9944</v>
      </c>
      <c r="W1729" t="s">
        <v>10077</v>
      </c>
      <c r="X1729" t="s">
        <v>6618</v>
      </c>
      <c r="Y1729" t="s">
        <v>6619</v>
      </c>
      <c r="Z1729" t="s">
        <v>146</v>
      </c>
      <c r="AA1729" t="s">
        <v>10077</v>
      </c>
      <c r="AB1729" t="s">
        <v>2123</v>
      </c>
      <c r="AC1729" t="s">
        <v>4033</v>
      </c>
      <c r="AD1729" t="s">
        <v>6239</v>
      </c>
      <c r="AE1729" t="s">
        <v>9930</v>
      </c>
    </row>
    <row r="1730" spans="1:31" ht="13.5" customHeight="1" x14ac:dyDescent="0.25">
      <c r="A1730" t="s">
        <v>2180</v>
      </c>
      <c r="B1730" t="s">
        <v>6238</v>
      </c>
      <c r="C1730" t="s">
        <v>6239</v>
      </c>
      <c r="D1730" t="s">
        <v>10078</v>
      </c>
      <c r="E1730" t="s">
        <v>140</v>
      </c>
      <c r="F1730" t="s">
        <v>622</v>
      </c>
      <c r="G1730" t="s">
        <v>2559</v>
      </c>
      <c r="H1730" t="s">
        <v>834</v>
      </c>
      <c r="I1730" t="s">
        <v>141</v>
      </c>
      <c r="J1730" t="s">
        <v>82</v>
      </c>
      <c r="K1730" t="s">
        <v>10079</v>
      </c>
      <c r="L1730" t="s">
        <v>10080</v>
      </c>
      <c r="M1730" t="s">
        <v>141</v>
      </c>
      <c r="N1730" t="s">
        <v>116</v>
      </c>
      <c r="O1730" t="s">
        <v>192</v>
      </c>
      <c r="P1730" t="s">
        <v>6</v>
      </c>
      <c r="Q1730" t="s">
        <v>299</v>
      </c>
      <c r="R1730" t="s">
        <v>143</v>
      </c>
      <c r="S1730" t="s">
        <v>299</v>
      </c>
      <c r="T1730" t="s">
        <v>144</v>
      </c>
      <c r="U1730" t="s">
        <v>145</v>
      </c>
      <c r="V1730" t="s">
        <v>9944</v>
      </c>
      <c r="W1730" t="s">
        <v>10081</v>
      </c>
      <c r="X1730" t="s">
        <v>6618</v>
      </c>
      <c r="Y1730" t="s">
        <v>6619</v>
      </c>
      <c r="Z1730" t="s">
        <v>146</v>
      </c>
      <c r="AA1730" t="s">
        <v>10081</v>
      </c>
      <c r="AB1730" t="s">
        <v>2123</v>
      </c>
      <c r="AC1730" t="s">
        <v>4033</v>
      </c>
      <c r="AD1730" t="s">
        <v>6239</v>
      </c>
      <c r="AE1730" t="s">
        <v>9930</v>
      </c>
    </row>
    <row r="1731" spans="1:31" ht="13.5" customHeight="1" x14ac:dyDescent="0.25">
      <c r="A1731" t="s">
        <v>2180</v>
      </c>
      <c r="B1731" t="s">
        <v>6238</v>
      </c>
      <c r="C1731" t="s">
        <v>6239</v>
      </c>
      <c r="D1731" t="s">
        <v>10082</v>
      </c>
      <c r="E1731" t="s">
        <v>140</v>
      </c>
      <c r="F1731" t="s">
        <v>141</v>
      </c>
      <c r="G1731" t="s">
        <v>141</v>
      </c>
      <c r="H1731" t="s">
        <v>141</v>
      </c>
      <c r="I1731" t="s">
        <v>152</v>
      </c>
      <c r="J1731" t="s">
        <v>82</v>
      </c>
      <c r="K1731" t="s">
        <v>10055</v>
      </c>
      <c r="L1731" t="s">
        <v>10005</v>
      </c>
      <c r="M1731" t="s">
        <v>141</v>
      </c>
      <c r="N1731" t="s">
        <v>116</v>
      </c>
      <c r="O1731" t="s">
        <v>2206</v>
      </c>
      <c r="P1731" t="s">
        <v>6</v>
      </c>
      <c r="Q1731" t="s">
        <v>299</v>
      </c>
      <c r="R1731" t="s">
        <v>143</v>
      </c>
      <c r="S1731" t="s">
        <v>299</v>
      </c>
      <c r="T1731" t="s">
        <v>144</v>
      </c>
      <c r="U1731" t="s">
        <v>145</v>
      </c>
      <c r="V1731" t="s">
        <v>2187</v>
      </c>
      <c r="W1731" t="s">
        <v>10083</v>
      </c>
      <c r="X1731" t="s">
        <v>7359</v>
      </c>
      <c r="Y1731" t="s">
        <v>7360</v>
      </c>
      <c r="Z1731" t="s">
        <v>146</v>
      </c>
      <c r="AA1731" t="s">
        <v>10083</v>
      </c>
      <c r="AB1731" t="s">
        <v>2123</v>
      </c>
      <c r="AC1731" t="s">
        <v>4033</v>
      </c>
      <c r="AD1731" t="s">
        <v>6239</v>
      </c>
      <c r="AE1731" t="s">
        <v>9930</v>
      </c>
    </row>
    <row r="1732" spans="1:31" ht="13.5" customHeight="1" x14ac:dyDescent="0.25">
      <c r="A1732" t="s">
        <v>2180</v>
      </c>
      <c r="B1732" t="s">
        <v>6238</v>
      </c>
      <c r="C1732" t="s">
        <v>6239</v>
      </c>
      <c r="D1732" t="s">
        <v>10084</v>
      </c>
      <c r="E1732" t="s">
        <v>140</v>
      </c>
      <c r="F1732" t="s">
        <v>141</v>
      </c>
      <c r="G1732" t="s">
        <v>141</v>
      </c>
      <c r="H1732" t="s">
        <v>141</v>
      </c>
      <c r="I1732" t="s">
        <v>152</v>
      </c>
      <c r="J1732" t="s">
        <v>82</v>
      </c>
      <c r="K1732" t="s">
        <v>10055</v>
      </c>
      <c r="L1732" t="s">
        <v>10085</v>
      </c>
      <c r="M1732" t="s">
        <v>141</v>
      </c>
      <c r="N1732" t="s">
        <v>116</v>
      </c>
      <c r="O1732" t="s">
        <v>2206</v>
      </c>
      <c r="P1732" t="s">
        <v>6</v>
      </c>
      <c r="Q1732" t="s">
        <v>299</v>
      </c>
      <c r="R1732" t="s">
        <v>143</v>
      </c>
      <c r="S1732" t="s">
        <v>299</v>
      </c>
      <c r="T1732" t="s">
        <v>144</v>
      </c>
      <c r="U1732" t="s">
        <v>145</v>
      </c>
      <c r="V1732" t="s">
        <v>2187</v>
      </c>
      <c r="W1732" t="s">
        <v>10086</v>
      </c>
      <c r="X1732" t="s">
        <v>7359</v>
      </c>
      <c r="Y1732" t="s">
        <v>7360</v>
      </c>
      <c r="Z1732" t="s">
        <v>146</v>
      </c>
      <c r="AA1732" t="s">
        <v>10086</v>
      </c>
      <c r="AB1732" t="s">
        <v>2123</v>
      </c>
      <c r="AC1732" t="s">
        <v>4033</v>
      </c>
      <c r="AD1732" t="s">
        <v>6239</v>
      </c>
      <c r="AE1732" t="s">
        <v>9930</v>
      </c>
    </row>
    <row r="1733" spans="1:31" ht="13.5" customHeight="1" x14ac:dyDescent="0.25">
      <c r="A1733" t="s">
        <v>2180</v>
      </c>
      <c r="B1733" t="s">
        <v>6238</v>
      </c>
      <c r="C1733" t="s">
        <v>6239</v>
      </c>
      <c r="D1733" t="s">
        <v>10087</v>
      </c>
      <c r="E1733" t="s">
        <v>140</v>
      </c>
      <c r="F1733" t="s">
        <v>141</v>
      </c>
      <c r="G1733" t="s">
        <v>141</v>
      </c>
      <c r="H1733" t="s">
        <v>141</v>
      </c>
      <c r="I1733" t="s">
        <v>152</v>
      </c>
      <c r="J1733" t="s">
        <v>82</v>
      </c>
      <c r="K1733" t="s">
        <v>10055</v>
      </c>
      <c r="L1733" t="s">
        <v>10088</v>
      </c>
      <c r="M1733" t="s">
        <v>141</v>
      </c>
      <c r="N1733" t="s">
        <v>116</v>
      </c>
      <c r="O1733" t="s">
        <v>2206</v>
      </c>
      <c r="P1733" t="s">
        <v>6</v>
      </c>
      <c r="Q1733" t="s">
        <v>299</v>
      </c>
      <c r="R1733" t="s">
        <v>143</v>
      </c>
      <c r="S1733" t="s">
        <v>299</v>
      </c>
      <c r="T1733" t="s">
        <v>144</v>
      </c>
      <c r="U1733" t="s">
        <v>145</v>
      </c>
      <c r="V1733" t="s">
        <v>2187</v>
      </c>
      <c r="W1733" t="s">
        <v>10089</v>
      </c>
      <c r="X1733" t="s">
        <v>7359</v>
      </c>
      <c r="Y1733" t="s">
        <v>7360</v>
      </c>
      <c r="Z1733" t="s">
        <v>146</v>
      </c>
      <c r="AA1733" t="s">
        <v>10089</v>
      </c>
      <c r="AB1733" t="s">
        <v>2123</v>
      </c>
      <c r="AC1733" t="s">
        <v>4033</v>
      </c>
      <c r="AD1733" t="s">
        <v>6239</v>
      </c>
      <c r="AE1733" t="s">
        <v>9930</v>
      </c>
    </row>
    <row r="1734" spans="1:31" ht="13.5" customHeight="1" x14ac:dyDescent="0.25">
      <c r="A1734" t="s">
        <v>2180</v>
      </c>
      <c r="B1734" t="s">
        <v>6238</v>
      </c>
      <c r="C1734" t="s">
        <v>6239</v>
      </c>
      <c r="D1734" t="s">
        <v>10090</v>
      </c>
      <c r="E1734" t="s">
        <v>140</v>
      </c>
      <c r="F1734" t="s">
        <v>141</v>
      </c>
      <c r="G1734" t="s">
        <v>141</v>
      </c>
      <c r="H1734" t="s">
        <v>141</v>
      </c>
      <c r="I1734" t="s">
        <v>10091</v>
      </c>
      <c r="J1734" t="s">
        <v>82</v>
      </c>
      <c r="K1734" t="s">
        <v>5626</v>
      </c>
      <c r="L1734" t="s">
        <v>10092</v>
      </c>
      <c r="M1734" t="s">
        <v>141</v>
      </c>
      <c r="N1734" t="s">
        <v>116</v>
      </c>
      <c r="O1734" t="s">
        <v>2300</v>
      </c>
      <c r="P1734" t="s">
        <v>6</v>
      </c>
      <c r="Q1734" t="s">
        <v>299</v>
      </c>
      <c r="R1734" t="s">
        <v>143</v>
      </c>
      <c r="S1734" t="s">
        <v>299</v>
      </c>
      <c r="T1734" t="s">
        <v>144</v>
      </c>
      <c r="U1734" t="s">
        <v>145</v>
      </c>
      <c r="V1734" t="s">
        <v>2376</v>
      </c>
      <c r="W1734" t="s">
        <v>10093</v>
      </c>
      <c r="X1734" t="s">
        <v>6718</v>
      </c>
      <c r="Y1734" t="s">
        <v>6719</v>
      </c>
      <c r="Z1734" t="s">
        <v>146</v>
      </c>
      <c r="AA1734" t="s">
        <v>10093</v>
      </c>
      <c r="AB1734" t="s">
        <v>2123</v>
      </c>
      <c r="AC1734" t="s">
        <v>4033</v>
      </c>
      <c r="AD1734" t="s">
        <v>6239</v>
      </c>
      <c r="AE1734" t="s">
        <v>9930</v>
      </c>
    </row>
    <row r="1735" spans="1:31" ht="13.5" customHeight="1" x14ac:dyDescent="0.25">
      <c r="A1735" t="s">
        <v>2180</v>
      </c>
      <c r="B1735" t="s">
        <v>6238</v>
      </c>
      <c r="C1735" t="s">
        <v>6239</v>
      </c>
      <c r="D1735" t="s">
        <v>10094</v>
      </c>
      <c r="E1735" t="s">
        <v>140</v>
      </c>
      <c r="F1735" t="s">
        <v>141</v>
      </c>
      <c r="G1735" t="s">
        <v>141</v>
      </c>
      <c r="H1735" t="s">
        <v>141</v>
      </c>
      <c r="I1735" t="s">
        <v>152</v>
      </c>
      <c r="J1735" t="s">
        <v>101</v>
      </c>
      <c r="K1735" t="s">
        <v>10055</v>
      </c>
      <c r="L1735" t="s">
        <v>10095</v>
      </c>
      <c r="M1735" t="s">
        <v>141</v>
      </c>
      <c r="N1735" t="s">
        <v>116</v>
      </c>
      <c r="O1735" t="s">
        <v>2206</v>
      </c>
      <c r="P1735" t="s">
        <v>6</v>
      </c>
      <c r="Q1735" t="s">
        <v>299</v>
      </c>
      <c r="R1735" t="s">
        <v>143</v>
      </c>
      <c r="S1735" t="s">
        <v>299</v>
      </c>
      <c r="T1735" t="s">
        <v>144</v>
      </c>
      <c r="U1735" t="s">
        <v>145</v>
      </c>
      <c r="V1735" t="s">
        <v>2187</v>
      </c>
      <c r="W1735" t="s">
        <v>10096</v>
      </c>
      <c r="X1735" t="s">
        <v>7343</v>
      </c>
      <c r="Y1735" t="s">
        <v>7344</v>
      </c>
      <c r="Z1735" t="s">
        <v>146</v>
      </c>
      <c r="AA1735" t="s">
        <v>10096</v>
      </c>
      <c r="AB1735" t="s">
        <v>2123</v>
      </c>
      <c r="AC1735" t="s">
        <v>4033</v>
      </c>
      <c r="AD1735" t="s">
        <v>6239</v>
      </c>
      <c r="AE1735" t="s">
        <v>9930</v>
      </c>
    </row>
    <row r="1736" spans="1:31" ht="13.5" customHeight="1" x14ac:dyDescent="0.25">
      <c r="A1736" t="s">
        <v>2180</v>
      </c>
      <c r="B1736" t="s">
        <v>6238</v>
      </c>
      <c r="C1736" t="s">
        <v>6239</v>
      </c>
      <c r="D1736" t="s">
        <v>10097</v>
      </c>
      <c r="E1736" t="s">
        <v>140</v>
      </c>
      <c r="F1736" t="s">
        <v>141</v>
      </c>
      <c r="G1736" t="s">
        <v>141</v>
      </c>
      <c r="H1736" t="s">
        <v>141</v>
      </c>
      <c r="I1736" t="s">
        <v>152</v>
      </c>
      <c r="J1736" t="s">
        <v>101</v>
      </c>
      <c r="K1736" t="s">
        <v>10098</v>
      </c>
      <c r="L1736" t="s">
        <v>10099</v>
      </c>
      <c r="M1736" t="s">
        <v>141</v>
      </c>
      <c r="N1736" t="s">
        <v>116</v>
      </c>
      <c r="O1736" t="s">
        <v>2206</v>
      </c>
      <c r="P1736" t="s">
        <v>6</v>
      </c>
      <c r="Q1736" t="s">
        <v>299</v>
      </c>
      <c r="R1736" t="s">
        <v>143</v>
      </c>
      <c r="S1736" t="s">
        <v>299</v>
      </c>
      <c r="T1736" t="s">
        <v>144</v>
      </c>
      <c r="U1736" t="s">
        <v>145</v>
      </c>
      <c r="V1736" t="s">
        <v>2187</v>
      </c>
      <c r="W1736" t="s">
        <v>10100</v>
      </c>
      <c r="X1736" t="s">
        <v>7343</v>
      </c>
      <c r="Y1736" t="s">
        <v>7344</v>
      </c>
      <c r="Z1736" t="s">
        <v>146</v>
      </c>
      <c r="AA1736" t="s">
        <v>10100</v>
      </c>
      <c r="AB1736" t="s">
        <v>2123</v>
      </c>
      <c r="AC1736" t="s">
        <v>4033</v>
      </c>
      <c r="AD1736" t="s">
        <v>6239</v>
      </c>
      <c r="AE1736" t="s">
        <v>9930</v>
      </c>
    </row>
    <row r="1737" spans="1:31" ht="13.5" customHeight="1" x14ac:dyDescent="0.25">
      <c r="A1737" t="s">
        <v>2180</v>
      </c>
      <c r="B1737" t="s">
        <v>6238</v>
      </c>
      <c r="C1737" t="s">
        <v>6239</v>
      </c>
      <c r="D1737" t="s">
        <v>10101</v>
      </c>
      <c r="E1737" t="s">
        <v>140</v>
      </c>
      <c r="F1737" t="s">
        <v>141</v>
      </c>
      <c r="G1737" t="s">
        <v>141</v>
      </c>
      <c r="H1737" t="s">
        <v>141</v>
      </c>
      <c r="I1737" t="s">
        <v>152</v>
      </c>
      <c r="J1737" t="s">
        <v>82</v>
      </c>
      <c r="K1737" t="s">
        <v>10055</v>
      </c>
      <c r="L1737" t="s">
        <v>10102</v>
      </c>
      <c r="M1737" t="s">
        <v>141</v>
      </c>
      <c r="N1737" t="s">
        <v>116</v>
      </c>
      <c r="O1737" t="s">
        <v>2206</v>
      </c>
      <c r="P1737" t="s">
        <v>6</v>
      </c>
      <c r="Q1737" t="s">
        <v>299</v>
      </c>
      <c r="R1737" t="s">
        <v>143</v>
      </c>
      <c r="S1737" t="s">
        <v>299</v>
      </c>
      <c r="T1737" t="s">
        <v>144</v>
      </c>
      <c r="U1737" t="s">
        <v>145</v>
      </c>
      <c r="V1737" t="s">
        <v>2187</v>
      </c>
      <c r="W1737" t="s">
        <v>10103</v>
      </c>
      <c r="X1737" t="s">
        <v>7343</v>
      </c>
      <c r="Y1737" t="s">
        <v>7344</v>
      </c>
      <c r="Z1737" t="s">
        <v>146</v>
      </c>
      <c r="AA1737" t="s">
        <v>10103</v>
      </c>
      <c r="AB1737" t="s">
        <v>2123</v>
      </c>
      <c r="AC1737" t="s">
        <v>4033</v>
      </c>
      <c r="AD1737" t="s">
        <v>6239</v>
      </c>
      <c r="AE1737" t="s">
        <v>9930</v>
      </c>
    </row>
    <row r="1738" spans="1:31" ht="13.5" customHeight="1" x14ac:dyDescent="0.25">
      <c r="A1738" t="s">
        <v>2180</v>
      </c>
      <c r="B1738" t="s">
        <v>6238</v>
      </c>
      <c r="C1738" t="s">
        <v>6239</v>
      </c>
      <c r="D1738" t="s">
        <v>10104</v>
      </c>
      <c r="E1738" t="s">
        <v>140</v>
      </c>
      <c r="F1738" t="s">
        <v>141</v>
      </c>
      <c r="G1738" t="s">
        <v>141</v>
      </c>
      <c r="H1738" t="s">
        <v>141</v>
      </c>
      <c r="I1738" t="s">
        <v>10012</v>
      </c>
      <c r="J1738" t="s">
        <v>82</v>
      </c>
      <c r="K1738" t="s">
        <v>10059</v>
      </c>
      <c r="L1738" t="s">
        <v>10060</v>
      </c>
      <c r="M1738" t="s">
        <v>141</v>
      </c>
      <c r="N1738" t="s">
        <v>116</v>
      </c>
      <c r="O1738" t="s">
        <v>4345</v>
      </c>
      <c r="P1738" t="s">
        <v>6</v>
      </c>
      <c r="Q1738" t="s">
        <v>299</v>
      </c>
      <c r="R1738" t="s">
        <v>143</v>
      </c>
      <c r="S1738" t="s">
        <v>299</v>
      </c>
      <c r="T1738" t="s">
        <v>144</v>
      </c>
      <c r="U1738" t="s">
        <v>145</v>
      </c>
      <c r="V1738" t="s">
        <v>2332</v>
      </c>
      <c r="W1738" t="s">
        <v>10105</v>
      </c>
      <c r="X1738" t="s">
        <v>7176</v>
      </c>
      <c r="Y1738" t="s">
        <v>7275</v>
      </c>
      <c r="Z1738" t="s">
        <v>146</v>
      </c>
      <c r="AA1738" t="s">
        <v>10105</v>
      </c>
      <c r="AB1738" t="s">
        <v>2123</v>
      </c>
      <c r="AC1738" t="s">
        <v>4033</v>
      </c>
      <c r="AD1738" t="s">
        <v>6239</v>
      </c>
      <c r="AE1738" t="s">
        <v>9930</v>
      </c>
    </row>
    <row r="1739" spans="1:31" ht="13.5" customHeight="1" x14ac:dyDescent="0.25">
      <c r="A1739" t="s">
        <v>2180</v>
      </c>
      <c r="B1739" t="s">
        <v>6238</v>
      </c>
      <c r="C1739" t="s">
        <v>6239</v>
      </c>
      <c r="D1739" t="s">
        <v>10106</v>
      </c>
      <c r="E1739" t="s">
        <v>140</v>
      </c>
      <c r="F1739" t="s">
        <v>141</v>
      </c>
      <c r="G1739" t="s">
        <v>141</v>
      </c>
      <c r="H1739" t="s">
        <v>141</v>
      </c>
      <c r="I1739" t="s">
        <v>9926</v>
      </c>
      <c r="J1739" t="s">
        <v>82</v>
      </c>
      <c r="K1739" t="s">
        <v>6855</v>
      </c>
      <c r="L1739" t="s">
        <v>10107</v>
      </c>
      <c r="M1739" t="s">
        <v>141</v>
      </c>
      <c r="N1739" t="s">
        <v>116</v>
      </c>
      <c r="O1739" t="s">
        <v>2945</v>
      </c>
      <c r="P1739" t="s">
        <v>6</v>
      </c>
      <c r="Q1739" t="s">
        <v>299</v>
      </c>
      <c r="R1739" t="s">
        <v>143</v>
      </c>
      <c r="S1739" t="s">
        <v>299</v>
      </c>
      <c r="T1739" t="s">
        <v>144</v>
      </c>
      <c r="U1739" t="s">
        <v>145</v>
      </c>
      <c r="V1739" t="s">
        <v>2453</v>
      </c>
      <c r="W1739" t="s">
        <v>10108</v>
      </c>
      <c r="X1739" t="s">
        <v>6835</v>
      </c>
      <c r="Y1739" t="s">
        <v>6836</v>
      </c>
      <c r="Z1739" t="s">
        <v>146</v>
      </c>
      <c r="AA1739" t="s">
        <v>10108</v>
      </c>
      <c r="AB1739" t="s">
        <v>2123</v>
      </c>
      <c r="AC1739" t="s">
        <v>4033</v>
      </c>
      <c r="AD1739" t="s">
        <v>6239</v>
      </c>
      <c r="AE1739" t="s">
        <v>9930</v>
      </c>
    </row>
    <row r="1740" spans="1:31" ht="13.5" customHeight="1" x14ac:dyDescent="0.25">
      <c r="A1740" t="s">
        <v>2180</v>
      </c>
      <c r="B1740" t="s">
        <v>6238</v>
      </c>
      <c r="C1740" t="s">
        <v>6239</v>
      </c>
      <c r="D1740" t="s">
        <v>10109</v>
      </c>
      <c r="E1740" t="s">
        <v>140</v>
      </c>
      <c r="F1740" t="s">
        <v>141</v>
      </c>
      <c r="G1740" t="s">
        <v>141</v>
      </c>
      <c r="H1740" t="s">
        <v>141</v>
      </c>
      <c r="I1740" t="s">
        <v>9926</v>
      </c>
      <c r="J1740" t="s">
        <v>82</v>
      </c>
      <c r="K1740" t="s">
        <v>6855</v>
      </c>
      <c r="L1740" t="s">
        <v>10110</v>
      </c>
      <c r="M1740" t="s">
        <v>141</v>
      </c>
      <c r="N1740" t="s">
        <v>116</v>
      </c>
      <c r="O1740" t="s">
        <v>2945</v>
      </c>
      <c r="P1740" t="s">
        <v>6</v>
      </c>
      <c r="Q1740" t="s">
        <v>299</v>
      </c>
      <c r="R1740" t="s">
        <v>143</v>
      </c>
      <c r="S1740" t="s">
        <v>299</v>
      </c>
      <c r="T1740" t="s">
        <v>144</v>
      </c>
      <c r="U1740" t="s">
        <v>145</v>
      </c>
      <c r="V1740" t="s">
        <v>2453</v>
      </c>
      <c r="W1740" t="s">
        <v>10111</v>
      </c>
      <c r="X1740" t="s">
        <v>6835</v>
      </c>
      <c r="Y1740" t="s">
        <v>6836</v>
      </c>
      <c r="Z1740" t="s">
        <v>146</v>
      </c>
      <c r="AA1740" t="s">
        <v>10111</v>
      </c>
      <c r="AB1740" t="s">
        <v>2123</v>
      </c>
      <c r="AC1740" t="s">
        <v>4033</v>
      </c>
      <c r="AD1740" t="s">
        <v>6239</v>
      </c>
      <c r="AE1740" t="s">
        <v>9930</v>
      </c>
    </row>
    <row r="1741" spans="1:31" ht="13.5" customHeight="1" x14ac:dyDescent="0.25">
      <c r="A1741" t="s">
        <v>2180</v>
      </c>
      <c r="B1741" t="s">
        <v>6238</v>
      </c>
      <c r="C1741" t="s">
        <v>6239</v>
      </c>
      <c r="D1741" t="s">
        <v>10112</v>
      </c>
      <c r="E1741" t="s">
        <v>140</v>
      </c>
      <c r="F1741" t="s">
        <v>141</v>
      </c>
      <c r="G1741" t="s">
        <v>141</v>
      </c>
      <c r="H1741" t="s">
        <v>141</v>
      </c>
      <c r="I1741" t="s">
        <v>9926</v>
      </c>
      <c r="J1741" t="s">
        <v>82</v>
      </c>
      <c r="K1741" t="s">
        <v>6855</v>
      </c>
      <c r="L1741" t="s">
        <v>10113</v>
      </c>
      <c r="M1741" t="s">
        <v>141</v>
      </c>
      <c r="N1741" t="s">
        <v>116</v>
      </c>
      <c r="O1741" t="s">
        <v>2945</v>
      </c>
      <c r="P1741" t="s">
        <v>6</v>
      </c>
      <c r="Q1741" t="s">
        <v>299</v>
      </c>
      <c r="R1741" t="s">
        <v>143</v>
      </c>
      <c r="S1741" t="s">
        <v>299</v>
      </c>
      <c r="T1741" t="s">
        <v>144</v>
      </c>
      <c r="U1741" t="s">
        <v>145</v>
      </c>
      <c r="V1741" t="s">
        <v>2453</v>
      </c>
      <c r="W1741" t="s">
        <v>10114</v>
      </c>
      <c r="X1741" t="s">
        <v>6835</v>
      </c>
      <c r="Y1741" t="s">
        <v>6836</v>
      </c>
      <c r="Z1741" t="s">
        <v>146</v>
      </c>
      <c r="AA1741" t="s">
        <v>10114</v>
      </c>
      <c r="AB1741" t="s">
        <v>2123</v>
      </c>
      <c r="AC1741" t="s">
        <v>4033</v>
      </c>
      <c r="AD1741" t="s">
        <v>6239</v>
      </c>
      <c r="AE1741" t="s">
        <v>9930</v>
      </c>
    </row>
    <row r="1742" spans="1:31" ht="13.5" customHeight="1" x14ac:dyDescent="0.25">
      <c r="A1742" t="s">
        <v>2180</v>
      </c>
      <c r="B1742" t="s">
        <v>5969</v>
      </c>
      <c r="C1742" t="s">
        <v>4034</v>
      </c>
      <c r="D1742" t="s">
        <v>10160</v>
      </c>
      <c r="E1742" t="s">
        <v>140</v>
      </c>
      <c r="F1742" t="s">
        <v>141</v>
      </c>
      <c r="G1742" t="s">
        <v>141</v>
      </c>
      <c r="H1742" t="s">
        <v>141</v>
      </c>
      <c r="I1742" t="s">
        <v>10161</v>
      </c>
      <c r="J1742" t="s">
        <v>82</v>
      </c>
      <c r="K1742" t="s">
        <v>1978</v>
      </c>
      <c r="L1742" t="s">
        <v>10162</v>
      </c>
      <c r="M1742" t="s">
        <v>141</v>
      </c>
      <c r="N1742" t="s">
        <v>116</v>
      </c>
      <c r="O1742" t="s">
        <v>2971</v>
      </c>
      <c r="P1742" t="s">
        <v>6</v>
      </c>
      <c r="Q1742" t="s">
        <v>299</v>
      </c>
      <c r="R1742" t="s">
        <v>143</v>
      </c>
      <c r="S1742" t="s">
        <v>299</v>
      </c>
      <c r="T1742" t="s">
        <v>144</v>
      </c>
      <c r="U1742" t="s">
        <v>145</v>
      </c>
      <c r="V1742" t="s">
        <v>10163</v>
      </c>
      <c r="W1742" t="s">
        <v>10164</v>
      </c>
      <c r="X1742" t="s">
        <v>6036</v>
      </c>
      <c r="Y1742" t="s">
        <v>9284</v>
      </c>
      <c r="Z1742" t="s">
        <v>146</v>
      </c>
      <c r="AA1742" t="s">
        <v>10164</v>
      </c>
      <c r="AB1742" t="s">
        <v>2123</v>
      </c>
      <c r="AC1742" t="s">
        <v>2181</v>
      </c>
      <c r="AD1742" t="s">
        <v>4034</v>
      </c>
      <c r="AE1742" t="s">
        <v>10165</v>
      </c>
    </row>
    <row r="1743" spans="1:31" ht="13.5" customHeight="1" x14ac:dyDescent="0.25">
      <c r="A1743" t="s">
        <v>2180</v>
      </c>
      <c r="B1743" t="s">
        <v>5969</v>
      </c>
      <c r="C1743" t="s">
        <v>4034</v>
      </c>
      <c r="D1743" t="s">
        <v>10166</v>
      </c>
      <c r="E1743" t="s">
        <v>140</v>
      </c>
      <c r="F1743" t="s">
        <v>141</v>
      </c>
      <c r="G1743" t="s">
        <v>141</v>
      </c>
      <c r="H1743" t="s">
        <v>141</v>
      </c>
      <c r="I1743" t="s">
        <v>10161</v>
      </c>
      <c r="J1743" t="s">
        <v>82</v>
      </c>
      <c r="K1743" t="s">
        <v>1978</v>
      </c>
      <c r="L1743" t="s">
        <v>10167</v>
      </c>
      <c r="M1743" t="s">
        <v>141</v>
      </c>
      <c r="N1743" t="s">
        <v>116</v>
      </c>
      <c r="O1743" t="s">
        <v>2971</v>
      </c>
      <c r="P1743" t="s">
        <v>6</v>
      </c>
      <c r="Q1743" t="s">
        <v>299</v>
      </c>
      <c r="R1743" t="s">
        <v>143</v>
      </c>
      <c r="S1743" t="s">
        <v>299</v>
      </c>
      <c r="T1743" t="s">
        <v>144</v>
      </c>
      <c r="U1743" t="s">
        <v>145</v>
      </c>
      <c r="V1743" t="s">
        <v>10163</v>
      </c>
      <c r="W1743" t="s">
        <v>10168</v>
      </c>
      <c r="X1743" t="s">
        <v>6036</v>
      </c>
      <c r="Y1743" t="s">
        <v>9284</v>
      </c>
      <c r="Z1743" t="s">
        <v>146</v>
      </c>
      <c r="AA1743" t="s">
        <v>10168</v>
      </c>
      <c r="AB1743" t="s">
        <v>2123</v>
      </c>
      <c r="AC1743" t="s">
        <v>2181</v>
      </c>
      <c r="AD1743" t="s">
        <v>4034</v>
      </c>
      <c r="AE1743" t="s">
        <v>10165</v>
      </c>
    </row>
    <row r="1744" spans="1:31" ht="13.5" customHeight="1" x14ac:dyDescent="0.25">
      <c r="A1744" t="s">
        <v>2180</v>
      </c>
      <c r="B1744" t="s">
        <v>5969</v>
      </c>
      <c r="C1744" t="s">
        <v>4034</v>
      </c>
      <c r="D1744" t="s">
        <v>10169</v>
      </c>
      <c r="E1744" t="s">
        <v>140</v>
      </c>
      <c r="F1744" t="s">
        <v>141</v>
      </c>
      <c r="G1744" t="s">
        <v>141</v>
      </c>
      <c r="H1744" t="s">
        <v>141</v>
      </c>
      <c r="I1744" t="s">
        <v>10161</v>
      </c>
      <c r="J1744" t="s">
        <v>82</v>
      </c>
      <c r="K1744" t="s">
        <v>8577</v>
      </c>
      <c r="L1744" t="s">
        <v>10170</v>
      </c>
      <c r="M1744" t="s">
        <v>141</v>
      </c>
      <c r="N1744" t="s">
        <v>116</v>
      </c>
      <c r="O1744" t="s">
        <v>2971</v>
      </c>
      <c r="P1744" t="s">
        <v>6</v>
      </c>
      <c r="Q1744" t="s">
        <v>299</v>
      </c>
      <c r="R1744" t="s">
        <v>143</v>
      </c>
      <c r="S1744" t="s">
        <v>299</v>
      </c>
      <c r="T1744" t="s">
        <v>144</v>
      </c>
      <c r="U1744" t="s">
        <v>145</v>
      </c>
      <c r="V1744" t="s">
        <v>10163</v>
      </c>
      <c r="W1744" t="s">
        <v>10171</v>
      </c>
      <c r="X1744" t="s">
        <v>6036</v>
      </c>
      <c r="Y1744" t="s">
        <v>9284</v>
      </c>
      <c r="Z1744" t="s">
        <v>146</v>
      </c>
      <c r="AA1744" t="s">
        <v>10171</v>
      </c>
      <c r="AB1744" t="s">
        <v>2123</v>
      </c>
      <c r="AC1744" t="s">
        <v>2181</v>
      </c>
      <c r="AD1744" t="s">
        <v>4034</v>
      </c>
      <c r="AE1744" t="s">
        <v>10165</v>
      </c>
    </row>
    <row r="1745" spans="1:31" ht="13.5" customHeight="1" x14ac:dyDescent="0.25">
      <c r="A1745" t="s">
        <v>2180</v>
      </c>
      <c r="B1745" t="s">
        <v>5969</v>
      </c>
      <c r="C1745" t="s">
        <v>4034</v>
      </c>
      <c r="D1745" t="s">
        <v>10172</v>
      </c>
      <c r="E1745" t="s">
        <v>140</v>
      </c>
      <c r="F1745" t="s">
        <v>141</v>
      </c>
      <c r="G1745" t="s">
        <v>141</v>
      </c>
      <c r="H1745" t="s">
        <v>141</v>
      </c>
      <c r="I1745" t="s">
        <v>10161</v>
      </c>
      <c r="J1745" t="s">
        <v>82</v>
      </c>
      <c r="K1745" t="s">
        <v>8577</v>
      </c>
      <c r="L1745" t="s">
        <v>10173</v>
      </c>
      <c r="M1745" t="s">
        <v>141</v>
      </c>
      <c r="N1745" t="s">
        <v>116</v>
      </c>
      <c r="O1745" t="s">
        <v>2971</v>
      </c>
      <c r="P1745" t="s">
        <v>6</v>
      </c>
      <c r="Q1745" t="s">
        <v>299</v>
      </c>
      <c r="R1745" t="s">
        <v>143</v>
      </c>
      <c r="S1745" t="s">
        <v>299</v>
      </c>
      <c r="T1745" t="s">
        <v>144</v>
      </c>
      <c r="U1745" t="s">
        <v>145</v>
      </c>
      <c r="V1745" t="s">
        <v>10163</v>
      </c>
      <c r="W1745" t="s">
        <v>10174</v>
      </c>
      <c r="X1745" t="s">
        <v>6036</v>
      </c>
      <c r="Y1745" t="s">
        <v>9284</v>
      </c>
      <c r="Z1745" t="s">
        <v>146</v>
      </c>
      <c r="AA1745" t="s">
        <v>10174</v>
      </c>
      <c r="AB1745" t="s">
        <v>2123</v>
      </c>
      <c r="AC1745" t="s">
        <v>2181</v>
      </c>
      <c r="AD1745" t="s">
        <v>4034</v>
      </c>
      <c r="AE1745" t="s">
        <v>10165</v>
      </c>
    </row>
    <row r="1746" spans="1:31" ht="13.5" customHeight="1" x14ac:dyDescent="0.25">
      <c r="A1746" t="s">
        <v>2180</v>
      </c>
      <c r="B1746" t="s">
        <v>5969</v>
      </c>
      <c r="C1746" t="s">
        <v>4034</v>
      </c>
      <c r="D1746" t="s">
        <v>10175</v>
      </c>
      <c r="E1746" t="s">
        <v>140</v>
      </c>
      <c r="F1746" t="s">
        <v>141</v>
      </c>
      <c r="G1746" t="s">
        <v>141</v>
      </c>
      <c r="H1746" t="s">
        <v>141</v>
      </c>
      <c r="I1746" t="s">
        <v>10176</v>
      </c>
      <c r="J1746" t="s">
        <v>101</v>
      </c>
      <c r="K1746" t="s">
        <v>10177</v>
      </c>
      <c r="L1746" t="s">
        <v>10178</v>
      </c>
      <c r="M1746" t="s">
        <v>141</v>
      </c>
      <c r="N1746" t="s">
        <v>116</v>
      </c>
      <c r="O1746" t="s">
        <v>192</v>
      </c>
      <c r="P1746" t="s">
        <v>6</v>
      </c>
      <c r="Q1746" t="s">
        <v>299</v>
      </c>
      <c r="R1746" t="s">
        <v>143</v>
      </c>
      <c r="S1746" t="s">
        <v>299</v>
      </c>
      <c r="T1746" t="s">
        <v>144</v>
      </c>
      <c r="U1746" t="s">
        <v>145</v>
      </c>
      <c r="V1746" t="s">
        <v>2187</v>
      </c>
      <c r="W1746" t="s">
        <v>10179</v>
      </c>
      <c r="X1746" t="s">
        <v>6036</v>
      </c>
      <c r="Y1746" t="s">
        <v>9284</v>
      </c>
      <c r="Z1746" t="s">
        <v>146</v>
      </c>
      <c r="AA1746" t="s">
        <v>10179</v>
      </c>
      <c r="AB1746" t="s">
        <v>2123</v>
      </c>
      <c r="AC1746" t="s">
        <v>2181</v>
      </c>
      <c r="AD1746" t="s">
        <v>4034</v>
      </c>
      <c r="AE1746" t="s">
        <v>10165</v>
      </c>
    </row>
    <row r="1747" spans="1:31" ht="13.5" customHeight="1" x14ac:dyDescent="0.25">
      <c r="A1747" t="s">
        <v>2180</v>
      </c>
      <c r="B1747" t="s">
        <v>5969</v>
      </c>
      <c r="C1747" t="s">
        <v>4034</v>
      </c>
      <c r="D1747" t="s">
        <v>10180</v>
      </c>
      <c r="E1747" t="s">
        <v>140</v>
      </c>
      <c r="F1747" t="s">
        <v>10181</v>
      </c>
      <c r="G1747" t="s">
        <v>10182</v>
      </c>
      <c r="H1747" t="s">
        <v>4655</v>
      </c>
      <c r="I1747" t="s">
        <v>141</v>
      </c>
      <c r="J1747" t="s">
        <v>82</v>
      </c>
      <c r="K1747" t="s">
        <v>10183</v>
      </c>
      <c r="L1747" t="s">
        <v>10184</v>
      </c>
      <c r="M1747" t="s">
        <v>141</v>
      </c>
      <c r="N1747" t="s">
        <v>116</v>
      </c>
      <c r="O1747" t="s">
        <v>2709</v>
      </c>
      <c r="P1747" t="s">
        <v>6</v>
      </c>
      <c r="Q1747" t="s">
        <v>299</v>
      </c>
      <c r="R1747" t="s">
        <v>143</v>
      </c>
      <c r="S1747" t="s">
        <v>299</v>
      </c>
      <c r="T1747" t="s">
        <v>144</v>
      </c>
      <c r="U1747" t="s">
        <v>145</v>
      </c>
      <c r="V1747" t="s">
        <v>2453</v>
      </c>
      <c r="W1747" t="s">
        <v>10185</v>
      </c>
      <c r="X1747" t="s">
        <v>6239</v>
      </c>
      <c r="Y1747" t="s">
        <v>291</v>
      </c>
      <c r="Z1747" t="s">
        <v>146</v>
      </c>
      <c r="AA1747" t="s">
        <v>10185</v>
      </c>
      <c r="AB1747" t="s">
        <v>2123</v>
      </c>
      <c r="AC1747" t="s">
        <v>2181</v>
      </c>
      <c r="AD1747" t="s">
        <v>4034</v>
      </c>
      <c r="AE1747" t="s">
        <v>10165</v>
      </c>
    </row>
    <row r="1748" spans="1:31" ht="13.5" customHeight="1" x14ac:dyDescent="0.25">
      <c r="A1748" t="s">
        <v>2180</v>
      </c>
      <c r="B1748" t="s">
        <v>5969</v>
      </c>
      <c r="C1748" t="s">
        <v>4034</v>
      </c>
      <c r="D1748" t="s">
        <v>10186</v>
      </c>
      <c r="E1748" t="s">
        <v>140</v>
      </c>
      <c r="F1748" t="s">
        <v>141</v>
      </c>
      <c r="G1748" t="s">
        <v>141</v>
      </c>
      <c r="H1748" t="s">
        <v>141</v>
      </c>
      <c r="I1748" t="s">
        <v>10187</v>
      </c>
      <c r="J1748" t="s">
        <v>82</v>
      </c>
      <c r="K1748" t="s">
        <v>2571</v>
      </c>
      <c r="L1748" t="s">
        <v>10188</v>
      </c>
      <c r="M1748" t="s">
        <v>141</v>
      </c>
      <c r="N1748" t="s">
        <v>116</v>
      </c>
      <c r="O1748" t="s">
        <v>2331</v>
      </c>
      <c r="P1748" t="s">
        <v>6</v>
      </c>
      <c r="Q1748" t="s">
        <v>299</v>
      </c>
      <c r="R1748" t="s">
        <v>143</v>
      </c>
      <c r="S1748" t="s">
        <v>299</v>
      </c>
      <c r="T1748" t="s">
        <v>144</v>
      </c>
      <c r="U1748" t="s">
        <v>145</v>
      </c>
      <c r="V1748" t="s">
        <v>2332</v>
      </c>
      <c r="W1748" t="s">
        <v>10189</v>
      </c>
      <c r="X1748" t="s">
        <v>4084</v>
      </c>
      <c r="Y1748" t="s">
        <v>9325</v>
      </c>
      <c r="Z1748" t="s">
        <v>146</v>
      </c>
      <c r="AA1748" t="s">
        <v>10189</v>
      </c>
      <c r="AB1748" t="s">
        <v>2123</v>
      </c>
      <c r="AC1748" t="s">
        <v>2181</v>
      </c>
      <c r="AD1748" t="s">
        <v>4034</v>
      </c>
      <c r="AE1748" t="s">
        <v>10165</v>
      </c>
    </row>
    <row r="1749" spans="1:31" ht="13.5" customHeight="1" x14ac:dyDescent="0.25">
      <c r="A1749" t="s">
        <v>2180</v>
      </c>
      <c r="B1749" t="s">
        <v>5969</v>
      </c>
      <c r="C1749" t="s">
        <v>4034</v>
      </c>
      <c r="D1749" t="s">
        <v>10190</v>
      </c>
      <c r="E1749" t="s">
        <v>140</v>
      </c>
      <c r="F1749" t="s">
        <v>141</v>
      </c>
      <c r="G1749" t="s">
        <v>141</v>
      </c>
      <c r="H1749" t="s">
        <v>141</v>
      </c>
      <c r="I1749" t="s">
        <v>10191</v>
      </c>
      <c r="J1749" t="s">
        <v>82</v>
      </c>
      <c r="K1749" t="s">
        <v>10192</v>
      </c>
      <c r="L1749" t="s">
        <v>10193</v>
      </c>
      <c r="M1749" t="s">
        <v>141</v>
      </c>
      <c r="N1749" t="s">
        <v>116</v>
      </c>
      <c r="O1749" t="s">
        <v>2300</v>
      </c>
      <c r="P1749" t="s">
        <v>6</v>
      </c>
      <c r="Q1749" t="s">
        <v>299</v>
      </c>
      <c r="R1749" t="s">
        <v>143</v>
      </c>
      <c r="S1749" t="s">
        <v>299</v>
      </c>
      <c r="T1749" t="s">
        <v>144</v>
      </c>
      <c r="U1749" t="s">
        <v>145</v>
      </c>
      <c r="V1749" t="s">
        <v>2301</v>
      </c>
      <c r="W1749" t="s">
        <v>10194</v>
      </c>
      <c r="X1749" t="s">
        <v>10195</v>
      </c>
      <c r="Y1749" t="s">
        <v>1387</v>
      </c>
      <c r="Z1749" t="s">
        <v>146</v>
      </c>
      <c r="AA1749" t="s">
        <v>10194</v>
      </c>
      <c r="AB1749" t="s">
        <v>2123</v>
      </c>
      <c r="AC1749" t="s">
        <v>2181</v>
      </c>
      <c r="AD1749" t="s">
        <v>4034</v>
      </c>
      <c r="AE1749" t="s">
        <v>10165</v>
      </c>
    </row>
    <row r="1750" spans="1:31" ht="13.5" customHeight="1" x14ac:dyDescent="0.25">
      <c r="A1750" t="s">
        <v>2180</v>
      </c>
      <c r="B1750" t="s">
        <v>5969</v>
      </c>
      <c r="C1750" t="s">
        <v>4034</v>
      </c>
      <c r="D1750" t="s">
        <v>10196</v>
      </c>
      <c r="E1750" t="s">
        <v>140</v>
      </c>
      <c r="F1750" t="s">
        <v>141</v>
      </c>
      <c r="G1750" t="s">
        <v>141</v>
      </c>
      <c r="H1750" t="s">
        <v>141</v>
      </c>
      <c r="I1750" t="s">
        <v>9950</v>
      </c>
      <c r="J1750" t="s">
        <v>82</v>
      </c>
      <c r="K1750" t="s">
        <v>10197</v>
      </c>
      <c r="L1750" t="s">
        <v>10198</v>
      </c>
      <c r="M1750" t="s">
        <v>141</v>
      </c>
      <c r="N1750" t="s">
        <v>116</v>
      </c>
      <c r="O1750" t="s">
        <v>2599</v>
      </c>
      <c r="P1750" t="s">
        <v>6</v>
      </c>
      <c r="Q1750" t="s">
        <v>299</v>
      </c>
      <c r="R1750" t="s">
        <v>143</v>
      </c>
      <c r="S1750" t="s">
        <v>299</v>
      </c>
      <c r="T1750" t="s">
        <v>144</v>
      </c>
      <c r="U1750" t="s">
        <v>145</v>
      </c>
      <c r="V1750" t="s">
        <v>9952</v>
      </c>
      <c r="W1750" t="s">
        <v>10199</v>
      </c>
      <c r="X1750" t="s">
        <v>7944</v>
      </c>
      <c r="Y1750" t="s">
        <v>333</v>
      </c>
      <c r="Z1750" t="s">
        <v>146</v>
      </c>
      <c r="AA1750" t="s">
        <v>10199</v>
      </c>
      <c r="AB1750" t="s">
        <v>2123</v>
      </c>
      <c r="AC1750" t="s">
        <v>2181</v>
      </c>
      <c r="AD1750" t="s">
        <v>4034</v>
      </c>
      <c r="AE1750" t="s">
        <v>10165</v>
      </c>
    </row>
    <row r="1751" spans="1:31" ht="13.5" customHeight="1" x14ac:dyDescent="0.25">
      <c r="A1751" t="s">
        <v>2180</v>
      </c>
      <c r="B1751" t="s">
        <v>5969</v>
      </c>
      <c r="C1751" t="s">
        <v>4034</v>
      </c>
      <c r="D1751" t="s">
        <v>10200</v>
      </c>
      <c r="E1751" t="s">
        <v>140</v>
      </c>
      <c r="F1751" t="s">
        <v>141</v>
      </c>
      <c r="G1751" t="s">
        <v>141</v>
      </c>
      <c r="H1751" t="s">
        <v>141</v>
      </c>
      <c r="I1751" t="s">
        <v>9950</v>
      </c>
      <c r="J1751" t="s">
        <v>82</v>
      </c>
      <c r="K1751" t="s">
        <v>10197</v>
      </c>
      <c r="L1751" t="s">
        <v>10201</v>
      </c>
      <c r="M1751" t="s">
        <v>141</v>
      </c>
      <c r="N1751" t="s">
        <v>116</v>
      </c>
      <c r="O1751" t="s">
        <v>2599</v>
      </c>
      <c r="P1751" t="s">
        <v>6</v>
      </c>
      <c r="Q1751" t="s">
        <v>299</v>
      </c>
      <c r="R1751" t="s">
        <v>143</v>
      </c>
      <c r="S1751" t="s">
        <v>299</v>
      </c>
      <c r="T1751" t="s">
        <v>144</v>
      </c>
      <c r="U1751" t="s">
        <v>145</v>
      </c>
      <c r="V1751" t="s">
        <v>9952</v>
      </c>
      <c r="W1751" t="s">
        <v>10202</v>
      </c>
      <c r="X1751" t="s">
        <v>7944</v>
      </c>
      <c r="Y1751" t="s">
        <v>333</v>
      </c>
      <c r="Z1751" t="s">
        <v>146</v>
      </c>
      <c r="AA1751" t="s">
        <v>10202</v>
      </c>
      <c r="AB1751" t="s">
        <v>2123</v>
      </c>
      <c r="AC1751" t="s">
        <v>2181</v>
      </c>
      <c r="AD1751" t="s">
        <v>4034</v>
      </c>
      <c r="AE1751" t="s">
        <v>10165</v>
      </c>
    </row>
    <row r="1752" spans="1:31" ht="13.5" customHeight="1" x14ac:dyDescent="0.25">
      <c r="A1752" t="s">
        <v>2180</v>
      </c>
      <c r="B1752" t="s">
        <v>5969</v>
      </c>
      <c r="C1752" t="s">
        <v>4034</v>
      </c>
      <c r="D1752" t="s">
        <v>10203</v>
      </c>
      <c r="E1752" t="s">
        <v>140</v>
      </c>
      <c r="F1752" t="s">
        <v>141</v>
      </c>
      <c r="G1752" t="s">
        <v>141</v>
      </c>
      <c r="H1752" t="s">
        <v>141</v>
      </c>
      <c r="I1752" t="s">
        <v>9926</v>
      </c>
      <c r="J1752" t="s">
        <v>82</v>
      </c>
      <c r="K1752" t="s">
        <v>10204</v>
      </c>
      <c r="L1752" t="s">
        <v>10205</v>
      </c>
      <c r="M1752" t="s">
        <v>141</v>
      </c>
      <c r="N1752" t="s">
        <v>116</v>
      </c>
      <c r="O1752" t="s">
        <v>2945</v>
      </c>
      <c r="P1752" t="s">
        <v>6</v>
      </c>
      <c r="Q1752" t="s">
        <v>299</v>
      </c>
      <c r="R1752" t="s">
        <v>143</v>
      </c>
      <c r="S1752" t="s">
        <v>299</v>
      </c>
      <c r="T1752" t="s">
        <v>144</v>
      </c>
      <c r="U1752" t="s">
        <v>145</v>
      </c>
      <c r="V1752" t="s">
        <v>2453</v>
      </c>
      <c r="W1752" t="s">
        <v>10206</v>
      </c>
      <c r="X1752" t="s">
        <v>7703</v>
      </c>
      <c r="Y1752" t="s">
        <v>1287</v>
      </c>
      <c r="Z1752" t="s">
        <v>146</v>
      </c>
      <c r="AA1752" t="s">
        <v>10206</v>
      </c>
      <c r="AB1752" t="s">
        <v>2123</v>
      </c>
      <c r="AC1752" t="s">
        <v>2181</v>
      </c>
      <c r="AD1752" t="s">
        <v>4034</v>
      </c>
      <c r="AE1752" t="s">
        <v>10165</v>
      </c>
    </row>
    <row r="1753" spans="1:31" ht="13.5" customHeight="1" x14ac:dyDescent="0.25">
      <c r="A1753" t="s">
        <v>2180</v>
      </c>
      <c r="B1753" t="s">
        <v>5969</v>
      </c>
      <c r="C1753" t="s">
        <v>4034</v>
      </c>
      <c r="D1753" t="s">
        <v>10207</v>
      </c>
      <c r="E1753" t="s">
        <v>140</v>
      </c>
      <c r="F1753" t="s">
        <v>141</v>
      </c>
      <c r="G1753" t="s">
        <v>141</v>
      </c>
      <c r="H1753" t="s">
        <v>141</v>
      </c>
      <c r="I1753" t="s">
        <v>9926</v>
      </c>
      <c r="J1753" t="s">
        <v>82</v>
      </c>
      <c r="K1753" t="s">
        <v>10208</v>
      </c>
      <c r="L1753" t="s">
        <v>10209</v>
      </c>
      <c r="M1753" t="s">
        <v>141</v>
      </c>
      <c r="N1753" t="s">
        <v>116</v>
      </c>
      <c r="O1753" t="s">
        <v>2945</v>
      </c>
      <c r="P1753" t="s">
        <v>6</v>
      </c>
      <c r="Q1753" t="s">
        <v>299</v>
      </c>
      <c r="R1753" t="s">
        <v>143</v>
      </c>
      <c r="S1753" t="s">
        <v>299</v>
      </c>
      <c r="T1753" t="s">
        <v>144</v>
      </c>
      <c r="U1753" t="s">
        <v>145</v>
      </c>
      <c r="V1753" t="s">
        <v>2453</v>
      </c>
      <c r="W1753" t="s">
        <v>10210</v>
      </c>
      <c r="X1753" t="s">
        <v>7703</v>
      </c>
      <c r="Y1753" t="s">
        <v>1287</v>
      </c>
      <c r="Z1753" t="s">
        <v>146</v>
      </c>
      <c r="AA1753" t="s">
        <v>10210</v>
      </c>
      <c r="AB1753" t="s">
        <v>2123</v>
      </c>
      <c r="AC1753" t="s">
        <v>2181</v>
      </c>
      <c r="AD1753" t="s">
        <v>4034</v>
      </c>
      <c r="AE1753" t="s">
        <v>10165</v>
      </c>
    </row>
    <row r="1754" spans="1:31" ht="13.5" customHeight="1" x14ac:dyDescent="0.25">
      <c r="A1754" t="s">
        <v>2180</v>
      </c>
      <c r="B1754" t="s">
        <v>5969</v>
      </c>
      <c r="C1754" t="s">
        <v>4034</v>
      </c>
      <c r="D1754" t="s">
        <v>10211</v>
      </c>
      <c r="E1754" t="s">
        <v>140</v>
      </c>
      <c r="F1754" t="s">
        <v>141</v>
      </c>
      <c r="G1754" t="s">
        <v>141</v>
      </c>
      <c r="H1754" t="s">
        <v>141</v>
      </c>
      <c r="I1754" t="s">
        <v>9926</v>
      </c>
      <c r="J1754" t="s">
        <v>82</v>
      </c>
      <c r="K1754" t="s">
        <v>10208</v>
      </c>
      <c r="L1754" t="s">
        <v>10212</v>
      </c>
      <c r="M1754" t="s">
        <v>141</v>
      </c>
      <c r="N1754" t="s">
        <v>116</v>
      </c>
      <c r="O1754" t="s">
        <v>2945</v>
      </c>
      <c r="P1754" t="s">
        <v>6</v>
      </c>
      <c r="Q1754" t="s">
        <v>299</v>
      </c>
      <c r="R1754" t="s">
        <v>143</v>
      </c>
      <c r="S1754" t="s">
        <v>299</v>
      </c>
      <c r="T1754" t="s">
        <v>144</v>
      </c>
      <c r="U1754" t="s">
        <v>145</v>
      </c>
      <c r="V1754" t="s">
        <v>2453</v>
      </c>
      <c r="W1754" t="s">
        <v>10213</v>
      </c>
      <c r="X1754" t="s">
        <v>7703</v>
      </c>
      <c r="Y1754" t="s">
        <v>1287</v>
      </c>
      <c r="Z1754" t="s">
        <v>146</v>
      </c>
      <c r="AA1754" t="s">
        <v>10213</v>
      </c>
      <c r="AB1754" t="s">
        <v>2123</v>
      </c>
      <c r="AC1754" t="s">
        <v>2181</v>
      </c>
      <c r="AD1754" t="s">
        <v>4034</v>
      </c>
      <c r="AE1754" t="s">
        <v>10165</v>
      </c>
    </row>
    <row r="1755" spans="1:31" ht="13.5" customHeight="1" x14ac:dyDescent="0.25">
      <c r="A1755" t="s">
        <v>2180</v>
      </c>
      <c r="B1755" t="s">
        <v>5969</v>
      </c>
      <c r="C1755" t="s">
        <v>4034</v>
      </c>
      <c r="D1755" t="s">
        <v>10214</v>
      </c>
      <c r="E1755" t="s">
        <v>140</v>
      </c>
      <c r="F1755" t="s">
        <v>141</v>
      </c>
      <c r="G1755" t="s">
        <v>141</v>
      </c>
      <c r="H1755" t="s">
        <v>141</v>
      </c>
      <c r="I1755" t="s">
        <v>9926</v>
      </c>
      <c r="J1755" t="s">
        <v>82</v>
      </c>
      <c r="K1755" t="s">
        <v>4607</v>
      </c>
      <c r="L1755" t="s">
        <v>10215</v>
      </c>
      <c r="M1755" t="s">
        <v>141</v>
      </c>
      <c r="N1755" t="s">
        <v>116</v>
      </c>
      <c r="O1755" t="s">
        <v>2945</v>
      </c>
      <c r="P1755" t="s">
        <v>6</v>
      </c>
      <c r="Q1755" t="s">
        <v>299</v>
      </c>
      <c r="R1755" t="s">
        <v>143</v>
      </c>
      <c r="S1755" t="s">
        <v>299</v>
      </c>
      <c r="T1755" t="s">
        <v>144</v>
      </c>
      <c r="U1755" t="s">
        <v>145</v>
      </c>
      <c r="V1755" t="s">
        <v>2453</v>
      </c>
      <c r="W1755" t="s">
        <v>10216</v>
      </c>
      <c r="X1755" t="s">
        <v>7703</v>
      </c>
      <c r="Y1755" t="s">
        <v>1287</v>
      </c>
      <c r="Z1755" t="s">
        <v>146</v>
      </c>
      <c r="AA1755" t="s">
        <v>10216</v>
      </c>
      <c r="AB1755" t="s">
        <v>2123</v>
      </c>
      <c r="AC1755" t="s">
        <v>2181</v>
      </c>
      <c r="AD1755" t="s">
        <v>4034</v>
      </c>
      <c r="AE1755" t="s">
        <v>10165</v>
      </c>
    </row>
    <row r="1756" spans="1:31" ht="13.5" customHeight="1" x14ac:dyDescent="0.25">
      <c r="A1756" t="s">
        <v>2180</v>
      </c>
      <c r="B1756" t="s">
        <v>5969</v>
      </c>
      <c r="C1756" t="s">
        <v>4034</v>
      </c>
      <c r="D1756" t="s">
        <v>10217</v>
      </c>
      <c r="E1756" t="s">
        <v>140</v>
      </c>
      <c r="F1756" t="s">
        <v>141</v>
      </c>
      <c r="G1756" t="s">
        <v>141</v>
      </c>
      <c r="H1756" t="s">
        <v>141</v>
      </c>
      <c r="I1756" t="s">
        <v>9926</v>
      </c>
      <c r="J1756" t="s">
        <v>82</v>
      </c>
      <c r="K1756" t="s">
        <v>10218</v>
      </c>
      <c r="L1756" t="s">
        <v>10219</v>
      </c>
      <c r="M1756" t="s">
        <v>141</v>
      </c>
      <c r="N1756" t="s">
        <v>116</v>
      </c>
      <c r="O1756" t="s">
        <v>2945</v>
      </c>
      <c r="P1756" t="s">
        <v>6</v>
      </c>
      <c r="Q1756" t="s">
        <v>299</v>
      </c>
      <c r="R1756" t="s">
        <v>143</v>
      </c>
      <c r="S1756" t="s">
        <v>299</v>
      </c>
      <c r="T1756" t="s">
        <v>144</v>
      </c>
      <c r="U1756" t="s">
        <v>145</v>
      </c>
      <c r="V1756" t="s">
        <v>2453</v>
      </c>
      <c r="W1756" t="s">
        <v>10220</v>
      </c>
      <c r="X1756" t="s">
        <v>7703</v>
      </c>
      <c r="Y1756" t="s">
        <v>1287</v>
      </c>
      <c r="Z1756" t="s">
        <v>146</v>
      </c>
      <c r="AA1756" t="s">
        <v>10220</v>
      </c>
      <c r="AB1756" t="s">
        <v>2123</v>
      </c>
      <c r="AC1756" t="s">
        <v>2181</v>
      </c>
      <c r="AD1756" t="s">
        <v>4034</v>
      </c>
      <c r="AE1756" t="s">
        <v>10165</v>
      </c>
    </row>
    <row r="1757" spans="1:31" ht="13.5" customHeight="1" x14ac:dyDescent="0.25">
      <c r="A1757" t="s">
        <v>2180</v>
      </c>
      <c r="B1757" t="s">
        <v>5969</v>
      </c>
      <c r="C1757" t="s">
        <v>4034</v>
      </c>
      <c r="D1757" t="s">
        <v>10221</v>
      </c>
      <c r="E1757" t="s">
        <v>140</v>
      </c>
      <c r="F1757" t="s">
        <v>141</v>
      </c>
      <c r="G1757" t="s">
        <v>141</v>
      </c>
      <c r="H1757" t="s">
        <v>141</v>
      </c>
      <c r="I1757" t="s">
        <v>9926</v>
      </c>
      <c r="J1757" t="s">
        <v>82</v>
      </c>
      <c r="K1757" t="s">
        <v>10222</v>
      </c>
      <c r="L1757" t="s">
        <v>10223</v>
      </c>
      <c r="M1757" t="s">
        <v>141</v>
      </c>
      <c r="N1757" t="s">
        <v>116</v>
      </c>
      <c r="O1757" t="s">
        <v>2945</v>
      </c>
      <c r="P1757" t="s">
        <v>6</v>
      </c>
      <c r="Q1757" t="s">
        <v>299</v>
      </c>
      <c r="R1757" t="s">
        <v>143</v>
      </c>
      <c r="S1757" t="s">
        <v>299</v>
      </c>
      <c r="T1757" t="s">
        <v>144</v>
      </c>
      <c r="U1757" t="s">
        <v>145</v>
      </c>
      <c r="V1757" t="s">
        <v>2453</v>
      </c>
      <c r="W1757" t="s">
        <v>10224</v>
      </c>
      <c r="X1757" t="s">
        <v>7703</v>
      </c>
      <c r="Y1757" t="s">
        <v>1287</v>
      </c>
      <c r="Z1757" t="s">
        <v>146</v>
      </c>
      <c r="AA1757" t="s">
        <v>10224</v>
      </c>
      <c r="AB1757" t="s">
        <v>2123</v>
      </c>
      <c r="AC1757" t="s">
        <v>2181</v>
      </c>
      <c r="AD1757" t="s">
        <v>4034</v>
      </c>
      <c r="AE1757" t="s">
        <v>10165</v>
      </c>
    </row>
    <row r="1758" spans="1:31" ht="13.5" customHeight="1" x14ac:dyDescent="0.25">
      <c r="A1758" t="s">
        <v>2180</v>
      </c>
      <c r="B1758" t="s">
        <v>5969</v>
      </c>
      <c r="C1758" t="s">
        <v>4034</v>
      </c>
      <c r="D1758" t="s">
        <v>10225</v>
      </c>
      <c r="E1758" t="s">
        <v>140</v>
      </c>
      <c r="F1758" t="s">
        <v>141</v>
      </c>
      <c r="G1758" t="s">
        <v>141</v>
      </c>
      <c r="H1758" t="s">
        <v>141</v>
      </c>
      <c r="I1758" t="s">
        <v>9926</v>
      </c>
      <c r="J1758" t="s">
        <v>82</v>
      </c>
      <c r="K1758" t="s">
        <v>9932</v>
      </c>
      <c r="L1758" t="s">
        <v>10226</v>
      </c>
      <c r="M1758" t="s">
        <v>141</v>
      </c>
      <c r="N1758" t="s">
        <v>116</v>
      </c>
      <c r="O1758" t="s">
        <v>2945</v>
      </c>
      <c r="P1758" t="s">
        <v>6</v>
      </c>
      <c r="Q1758" t="s">
        <v>299</v>
      </c>
      <c r="R1758" t="s">
        <v>143</v>
      </c>
      <c r="S1758" t="s">
        <v>299</v>
      </c>
      <c r="T1758" t="s">
        <v>144</v>
      </c>
      <c r="U1758" t="s">
        <v>145</v>
      </c>
      <c r="V1758" t="s">
        <v>2453</v>
      </c>
      <c r="W1758" t="s">
        <v>10227</v>
      </c>
      <c r="X1758" t="s">
        <v>7703</v>
      </c>
      <c r="Y1758" t="s">
        <v>1287</v>
      </c>
      <c r="Z1758" t="s">
        <v>146</v>
      </c>
      <c r="AA1758" t="s">
        <v>10227</v>
      </c>
      <c r="AB1758" t="s">
        <v>2123</v>
      </c>
      <c r="AC1758" t="s">
        <v>2181</v>
      </c>
      <c r="AD1758" t="s">
        <v>4034</v>
      </c>
      <c r="AE1758" t="s">
        <v>10165</v>
      </c>
    </row>
    <row r="1759" spans="1:31" ht="13.5" customHeight="1" x14ac:dyDescent="0.25">
      <c r="A1759" t="s">
        <v>2180</v>
      </c>
      <c r="B1759" t="s">
        <v>5969</v>
      </c>
      <c r="C1759" t="s">
        <v>4034</v>
      </c>
      <c r="D1759" t="s">
        <v>10228</v>
      </c>
      <c r="E1759" t="s">
        <v>140</v>
      </c>
      <c r="F1759" t="s">
        <v>141</v>
      </c>
      <c r="G1759" t="s">
        <v>141</v>
      </c>
      <c r="H1759" t="s">
        <v>141</v>
      </c>
      <c r="I1759" t="s">
        <v>9926</v>
      </c>
      <c r="J1759" t="s">
        <v>82</v>
      </c>
      <c r="K1759" t="s">
        <v>9927</v>
      </c>
      <c r="L1759" t="s">
        <v>10229</v>
      </c>
      <c r="M1759" t="s">
        <v>141</v>
      </c>
      <c r="N1759" t="s">
        <v>116</v>
      </c>
      <c r="O1759" t="s">
        <v>2945</v>
      </c>
      <c r="P1759" t="s">
        <v>6</v>
      </c>
      <c r="Q1759" t="s">
        <v>299</v>
      </c>
      <c r="R1759" t="s">
        <v>143</v>
      </c>
      <c r="S1759" t="s">
        <v>299</v>
      </c>
      <c r="T1759" t="s">
        <v>144</v>
      </c>
      <c r="U1759" t="s">
        <v>145</v>
      </c>
      <c r="V1759" t="s">
        <v>2453</v>
      </c>
      <c r="W1759" t="s">
        <v>10230</v>
      </c>
      <c r="X1759" t="s">
        <v>7703</v>
      </c>
      <c r="Y1759" t="s">
        <v>1287</v>
      </c>
      <c r="Z1759" t="s">
        <v>146</v>
      </c>
      <c r="AA1759" t="s">
        <v>10230</v>
      </c>
      <c r="AB1759" t="s">
        <v>2123</v>
      </c>
      <c r="AC1759" t="s">
        <v>2181</v>
      </c>
      <c r="AD1759" t="s">
        <v>4034</v>
      </c>
      <c r="AE1759" t="s">
        <v>10165</v>
      </c>
    </row>
    <row r="1760" spans="1:31" ht="13.5" customHeight="1" x14ac:dyDescent="0.25">
      <c r="A1760" t="s">
        <v>2180</v>
      </c>
      <c r="B1760" t="s">
        <v>5969</v>
      </c>
      <c r="C1760" t="s">
        <v>4034</v>
      </c>
      <c r="D1760" t="s">
        <v>10231</v>
      </c>
      <c r="E1760" t="s">
        <v>140</v>
      </c>
      <c r="F1760" t="s">
        <v>141</v>
      </c>
      <c r="G1760" t="s">
        <v>141</v>
      </c>
      <c r="H1760" t="s">
        <v>141</v>
      </c>
      <c r="I1760" t="s">
        <v>9926</v>
      </c>
      <c r="J1760" t="s">
        <v>82</v>
      </c>
      <c r="K1760" t="s">
        <v>241</v>
      </c>
      <c r="L1760" t="s">
        <v>10232</v>
      </c>
      <c r="M1760" t="s">
        <v>141</v>
      </c>
      <c r="N1760" t="s">
        <v>116</v>
      </c>
      <c r="O1760" t="s">
        <v>2945</v>
      </c>
      <c r="P1760" t="s">
        <v>6</v>
      </c>
      <c r="Q1760" t="s">
        <v>299</v>
      </c>
      <c r="R1760" t="s">
        <v>143</v>
      </c>
      <c r="S1760" t="s">
        <v>299</v>
      </c>
      <c r="T1760" t="s">
        <v>144</v>
      </c>
      <c r="U1760" t="s">
        <v>145</v>
      </c>
      <c r="V1760" t="s">
        <v>2453</v>
      </c>
      <c r="W1760" t="s">
        <v>10233</v>
      </c>
      <c r="X1760" t="s">
        <v>7703</v>
      </c>
      <c r="Y1760" t="s">
        <v>1287</v>
      </c>
      <c r="Z1760" t="s">
        <v>146</v>
      </c>
      <c r="AA1760" t="s">
        <v>10233</v>
      </c>
      <c r="AB1760" t="s">
        <v>2123</v>
      </c>
      <c r="AC1760" t="s">
        <v>2181</v>
      </c>
      <c r="AD1760" t="s">
        <v>4034</v>
      </c>
      <c r="AE1760" t="s">
        <v>10165</v>
      </c>
    </row>
    <row r="1761" spans="1:31" ht="13.5" customHeight="1" x14ac:dyDescent="0.25">
      <c r="A1761" t="s">
        <v>2180</v>
      </c>
      <c r="B1761" t="s">
        <v>5969</v>
      </c>
      <c r="C1761" t="s">
        <v>4034</v>
      </c>
      <c r="D1761" t="s">
        <v>10234</v>
      </c>
      <c r="E1761" t="s">
        <v>140</v>
      </c>
      <c r="F1761" t="s">
        <v>141</v>
      </c>
      <c r="G1761" t="s">
        <v>141</v>
      </c>
      <c r="H1761" t="s">
        <v>141</v>
      </c>
      <c r="I1761" t="s">
        <v>9926</v>
      </c>
      <c r="J1761" t="s">
        <v>82</v>
      </c>
      <c r="K1761" t="s">
        <v>9927</v>
      </c>
      <c r="L1761" t="s">
        <v>10235</v>
      </c>
      <c r="M1761" t="s">
        <v>141</v>
      </c>
      <c r="N1761" t="s">
        <v>116</v>
      </c>
      <c r="O1761" t="s">
        <v>2945</v>
      </c>
      <c r="P1761" t="s">
        <v>6</v>
      </c>
      <c r="Q1761" t="s">
        <v>299</v>
      </c>
      <c r="R1761" t="s">
        <v>143</v>
      </c>
      <c r="S1761" t="s">
        <v>299</v>
      </c>
      <c r="T1761" t="s">
        <v>144</v>
      </c>
      <c r="U1761" t="s">
        <v>145</v>
      </c>
      <c r="V1761" t="s">
        <v>2453</v>
      </c>
      <c r="W1761" t="s">
        <v>10236</v>
      </c>
      <c r="X1761" t="s">
        <v>7703</v>
      </c>
      <c r="Y1761" t="s">
        <v>1287</v>
      </c>
      <c r="Z1761" t="s">
        <v>146</v>
      </c>
      <c r="AA1761" t="s">
        <v>10236</v>
      </c>
      <c r="AB1761" t="s">
        <v>2123</v>
      </c>
      <c r="AC1761" t="s">
        <v>2181</v>
      </c>
      <c r="AD1761" t="s">
        <v>4034</v>
      </c>
      <c r="AE1761" t="s">
        <v>10165</v>
      </c>
    </row>
    <row r="1762" spans="1:31" ht="13.5" customHeight="1" x14ac:dyDescent="0.25">
      <c r="A1762" t="s">
        <v>2180</v>
      </c>
      <c r="B1762" t="s">
        <v>5969</v>
      </c>
      <c r="C1762" t="s">
        <v>4034</v>
      </c>
      <c r="D1762" t="s">
        <v>10237</v>
      </c>
      <c r="E1762" t="s">
        <v>140</v>
      </c>
      <c r="F1762" t="s">
        <v>141</v>
      </c>
      <c r="G1762" t="s">
        <v>141</v>
      </c>
      <c r="H1762" t="s">
        <v>141</v>
      </c>
      <c r="I1762" t="s">
        <v>9926</v>
      </c>
      <c r="J1762" t="s">
        <v>82</v>
      </c>
      <c r="K1762" t="s">
        <v>10238</v>
      </c>
      <c r="L1762" t="s">
        <v>10239</v>
      </c>
      <c r="M1762" t="s">
        <v>141</v>
      </c>
      <c r="N1762" t="s">
        <v>116</v>
      </c>
      <c r="O1762" t="s">
        <v>2945</v>
      </c>
      <c r="P1762" t="s">
        <v>6</v>
      </c>
      <c r="Q1762" t="s">
        <v>299</v>
      </c>
      <c r="R1762" t="s">
        <v>143</v>
      </c>
      <c r="S1762" t="s">
        <v>299</v>
      </c>
      <c r="T1762" t="s">
        <v>144</v>
      </c>
      <c r="U1762" t="s">
        <v>145</v>
      </c>
      <c r="V1762" t="s">
        <v>2453</v>
      </c>
      <c r="W1762" t="s">
        <v>10240</v>
      </c>
      <c r="X1762" t="s">
        <v>7703</v>
      </c>
      <c r="Y1762" t="s">
        <v>1287</v>
      </c>
      <c r="Z1762" t="s">
        <v>146</v>
      </c>
      <c r="AA1762" t="s">
        <v>10240</v>
      </c>
      <c r="AB1762" t="s">
        <v>2123</v>
      </c>
      <c r="AC1762" t="s">
        <v>2181</v>
      </c>
      <c r="AD1762" t="s">
        <v>4034</v>
      </c>
      <c r="AE1762" t="s">
        <v>10165</v>
      </c>
    </row>
    <row r="1763" spans="1:31" ht="13.5" customHeight="1" x14ac:dyDescent="0.25">
      <c r="A1763" t="s">
        <v>2180</v>
      </c>
      <c r="B1763" t="s">
        <v>5969</v>
      </c>
      <c r="C1763" t="s">
        <v>4034</v>
      </c>
      <c r="D1763" t="s">
        <v>10241</v>
      </c>
      <c r="E1763" t="s">
        <v>140</v>
      </c>
      <c r="F1763" t="s">
        <v>141</v>
      </c>
      <c r="G1763" t="s">
        <v>141</v>
      </c>
      <c r="H1763" t="s">
        <v>141</v>
      </c>
      <c r="I1763" t="s">
        <v>9926</v>
      </c>
      <c r="J1763" t="s">
        <v>82</v>
      </c>
      <c r="K1763" t="s">
        <v>10238</v>
      </c>
      <c r="L1763" t="s">
        <v>10242</v>
      </c>
      <c r="M1763" t="s">
        <v>141</v>
      </c>
      <c r="N1763" t="s">
        <v>116</v>
      </c>
      <c r="O1763" t="s">
        <v>2945</v>
      </c>
      <c r="P1763" t="s">
        <v>6</v>
      </c>
      <c r="Q1763" t="s">
        <v>299</v>
      </c>
      <c r="R1763" t="s">
        <v>143</v>
      </c>
      <c r="S1763" t="s">
        <v>299</v>
      </c>
      <c r="T1763" t="s">
        <v>144</v>
      </c>
      <c r="U1763" t="s">
        <v>145</v>
      </c>
      <c r="V1763" t="s">
        <v>2453</v>
      </c>
      <c r="W1763" t="s">
        <v>10243</v>
      </c>
      <c r="X1763" t="s">
        <v>7703</v>
      </c>
      <c r="Y1763" t="s">
        <v>1287</v>
      </c>
      <c r="Z1763" t="s">
        <v>146</v>
      </c>
      <c r="AA1763" t="s">
        <v>10243</v>
      </c>
      <c r="AB1763" t="s">
        <v>2123</v>
      </c>
      <c r="AC1763" t="s">
        <v>2181</v>
      </c>
      <c r="AD1763" t="s">
        <v>4034</v>
      </c>
      <c r="AE1763" t="s">
        <v>10165</v>
      </c>
    </row>
    <row r="1764" spans="1:31" ht="13.5" customHeight="1" x14ac:dyDescent="0.25">
      <c r="A1764" t="s">
        <v>2180</v>
      </c>
      <c r="B1764" t="s">
        <v>5969</v>
      </c>
      <c r="C1764" t="s">
        <v>4034</v>
      </c>
      <c r="D1764" t="s">
        <v>10244</v>
      </c>
      <c r="E1764" t="s">
        <v>140</v>
      </c>
      <c r="F1764" t="s">
        <v>141</v>
      </c>
      <c r="G1764" t="s">
        <v>141</v>
      </c>
      <c r="H1764" t="s">
        <v>141</v>
      </c>
      <c r="I1764" t="s">
        <v>10245</v>
      </c>
      <c r="J1764" t="s">
        <v>101</v>
      </c>
      <c r="K1764" t="s">
        <v>2580</v>
      </c>
      <c r="L1764" t="s">
        <v>10246</v>
      </c>
      <c r="M1764" t="s">
        <v>141</v>
      </c>
      <c r="N1764" t="s">
        <v>116</v>
      </c>
      <c r="O1764" t="s">
        <v>2580</v>
      </c>
      <c r="P1764" t="s">
        <v>6</v>
      </c>
      <c r="Q1764" t="s">
        <v>299</v>
      </c>
      <c r="R1764" t="s">
        <v>143</v>
      </c>
      <c r="S1764" t="s">
        <v>299</v>
      </c>
      <c r="T1764" t="s">
        <v>144</v>
      </c>
      <c r="U1764" t="s">
        <v>145</v>
      </c>
      <c r="V1764" t="s">
        <v>2488</v>
      </c>
      <c r="W1764" t="s">
        <v>10247</v>
      </c>
      <c r="X1764" t="s">
        <v>2629</v>
      </c>
      <c r="Y1764" t="s">
        <v>2630</v>
      </c>
      <c r="Z1764" t="s">
        <v>146</v>
      </c>
      <c r="AA1764" t="s">
        <v>10247</v>
      </c>
      <c r="AB1764" t="s">
        <v>2123</v>
      </c>
      <c r="AC1764" t="s">
        <v>2181</v>
      </c>
      <c r="AD1764" t="s">
        <v>4034</v>
      </c>
      <c r="AE1764" t="s">
        <v>10165</v>
      </c>
    </row>
    <row r="1765" spans="1:31" ht="13.5" customHeight="1" x14ac:dyDescent="0.25">
      <c r="A1765" t="s">
        <v>2180</v>
      </c>
      <c r="B1765" t="s">
        <v>5969</v>
      </c>
      <c r="C1765" t="s">
        <v>4034</v>
      </c>
      <c r="D1765" t="s">
        <v>10248</v>
      </c>
      <c r="E1765" t="s">
        <v>140</v>
      </c>
      <c r="F1765" t="s">
        <v>141</v>
      </c>
      <c r="G1765" t="s">
        <v>141</v>
      </c>
      <c r="H1765" t="s">
        <v>141</v>
      </c>
      <c r="I1765" t="s">
        <v>152</v>
      </c>
      <c r="J1765" t="s">
        <v>82</v>
      </c>
      <c r="K1765" t="s">
        <v>10055</v>
      </c>
      <c r="L1765" t="s">
        <v>10249</v>
      </c>
      <c r="M1765" t="s">
        <v>141</v>
      </c>
      <c r="N1765" t="s">
        <v>116</v>
      </c>
      <c r="O1765" t="s">
        <v>2206</v>
      </c>
      <c r="P1765" t="s">
        <v>6</v>
      </c>
      <c r="Q1765" t="s">
        <v>299</v>
      </c>
      <c r="R1765" t="s">
        <v>143</v>
      </c>
      <c r="S1765" t="s">
        <v>299</v>
      </c>
      <c r="T1765" t="s">
        <v>144</v>
      </c>
      <c r="U1765" t="s">
        <v>145</v>
      </c>
      <c r="V1765" t="s">
        <v>2187</v>
      </c>
      <c r="W1765" t="s">
        <v>10250</v>
      </c>
      <c r="X1765" t="s">
        <v>6778</v>
      </c>
      <c r="Y1765" t="s">
        <v>6779</v>
      </c>
      <c r="Z1765" t="s">
        <v>146</v>
      </c>
      <c r="AA1765" t="s">
        <v>10250</v>
      </c>
      <c r="AB1765" t="s">
        <v>2123</v>
      </c>
      <c r="AC1765" t="s">
        <v>2181</v>
      </c>
      <c r="AD1765" t="s">
        <v>4034</v>
      </c>
      <c r="AE1765" t="s">
        <v>10165</v>
      </c>
    </row>
    <row r="1766" spans="1:31" ht="13.5" customHeight="1" x14ac:dyDescent="0.25">
      <c r="A1766" t="s">
        <v>2180</v>
      </c>
      <c r="B1766" t="s">
        <v>5969</v>
      </c>
      <c r="C1766" t="s">
        <v>4034</v>
      </c>
      <c r="D1766" t="s">
        <v>10251</v>
      </c>
      <c r="E1766" t="s">
        <v>140</v>
      </c>
      <c r="F1766" t="s">
        <v>141</v>
      </c>
      <c r="G1766" t="s">
        <v>141</v>
      </c>
      <c r="H1766" t="s">
        <v>141</v>
      </c>
      <c r="I1766" t="s">
        <v>10252</v>
      </c>
      <c r="J1766" t="s">
        <v>82</v>
      </c>
      <c r="K1766" t="s">
        <v>10253</v>
      </c>
      <c r="L1766" t="s">
        <v>10099</v>
      </c>
      <c r="M1766" t="s">
        <v>141</v>
      </c>
      <c r="N1766" t="s">
        <v>116</v>
      </c>
      <c r="O1766" t="s">
        <v>10254</v>
      </c>
      <c r="P1766" t="s">
        <v>6</v>
      </c>
      <c r="Q1766" t="s">
        <v>299</v>
      </c>
      <c r="R1766" t="s">
        <v>143</v>
      </c>
      <c r="S1766" t="s">
        <v>299</v>
      </c>
      <c r="T1766" t="s">
        <v>144</v>
      </c>
      <c r="U1766" t="s">
        <v>145</v>
      </c>
      <c r="V1766" t="s">
        <v>2282</v>
      </c>
      <c r="W1766" t="s">
        <v>10255</v>
      </c>
      <c r="X1766" t="s">
        <v>6778</v>
      </c>
      <c r="Y1766" t="s">
        <v>6779</v>
      </c>
      <c r="Z1766" t="s">
        <v>146</v>
      </c>
      <c r="AA1766" t="s">
        <v>10255</v>
      </c>
      <c r="AB1766" t="s">
        <v>2123</v>
      </c>
      <c r="AC1766" t="s">
        <v>2181</v>
      </c>
      <c r="AD1766" t="s">
        <v>4034</v>
      </c>
      <c r="AE1766" t="s">
        <v>10165</v>
      </c>
    </row>
    <row r="1767" spans="1:31" ht="13.5" customHeight="1" x14ac:dyDescent="0.25">
      <c r="A1767" t="s">
        <v>2180</v>
      </c>
      <c r="B1767" t="s">
        <v>5969</v>
      </c>
      <c r="C1767" t="s">
        <v>4034</v>
      </c>
      <c r="D1767" t="s">
        <v>2596</v>
      </c>
      <c r="E1767" t="s">
        <v>140</v>
      </c>
      <c r="F1767" t="s">
        <v>141</v>
      </c>
      <c r="G1767" t="s">
        <v>141</v>
      </c>
      <c r="H1767" t="s">
        <v>141</v>
      </c>
      <c r="I1767" t="s">
        <v>9950</v>
      </c>
      <c r="J1767" t="s">
        <v>101</v>
      </c>
      <c r="K1767" t="s">
        <v>2597</v>
      </c>
      <c r="L1767" t="s">
        <v>2598</v>
      </c>
      <c r="M1767" t="s">
        <v>141</v>
      </c>
      <c r="N1767" t="s">
        <v>116</v>
      </c>
      <c r="O1767" t="s">
        <v>2599</v>
      </c>
      <c r="P1767" t="s">
        <v>6</v>
      </c>
      <c r="Q1767" t="s">
        <v>299</v>
      </c>
      <c r="R1767" t="s">
        <v>143</v>
      </c>
      <c r="S1767" t="s">
        <v>299</v>
      </c>
      <c r="T1767" t="s">
        <v>144</v>
      </c>
      <c r="U1767" t="s">
        <v>145</v>
      </c>
      <c r="V1767" t="s">
        <v>2301</v>
      </c>
      <c r="W1767" t="s">
        <v>10256</v>
      </c>
      <c r="X1767" t="s">
        <v>4227</v>
      </c>
      <c r="Y1767" t="s">
        <v>2602</v>
      </c>
      <c r="Z1767" t="s">
        <v>146</v>
      </c>
      <c r="AA1767" t="s">
        <v>10256</v>
      </c>
      <c r="AB1767" t="s">
        <v>2123</v>
      </c>
      <c r="AC1767" t="s">
        <v>2181</v>
      </c>
      <c r="AD1767" t="s">
        <v>4034</v>
      </c>
      <c r="AE1767" t="s">
        <v>10165</v>
      </c>
    </row>
    <row r="1768" spans="1:31" ht="13.5" customHeight="1" x14ac:dyDescent="0.25">
      <c r="A1768" t="s">
        <v>2180</v>
      </c>
      <c r="B1768" t="s">
        <v>5969</v>
      </c>
      <c r="C1768" t="s">
        <v>4034</v>
      </c>
      <c r="D1768" t="s">
        <v>10257</v>
      </c>
      <c r="E1768" t="s">
        <v>140</v>
      </c>
      <c r="F1768" t="s">
        <v>8163</v>
      </c>
      <c r="G1768" t="s">
        <v>4541</v>
      </c>
      <c r="H1768" t="s">
        <v>10258</v>
      </c>
      <c r="I1768" t="s">
        <v>10176</v>
      </c>
      <c r="J1768" t="s">
        <v>82</v>
      </c>
      <c r="K1768" t="s">
        <v>10259</v>
      </c>
      <c r="L1768" t="s">
        <v>10260</v>
      </c>
      <c r="M1768" t="s">
        <v>141</v>
      </c>
      <c r="N1768" t="s">
        <v>116</v>
      </c>
      <c r="O1768" t="s">
        <v>2530</v>
      </c>
      <c r="P1768" t="s">
        <v>6</v>
      </c>
      <c r="Q1768" t="s">
        <v>299</v>
      </c>
      <c r="R1768" t="s">
        <v>143</v>
      </c>
      <c r="S1768" t="s">
        <v>299</v>
      </c>
      <c r="T1768" t="s">
        <v>144</v>
      </c>
      <c r="U1768" t="s">
        <v>145</v>
      </c>
      <c r="V1768" t="s">
        <v>10261</v>
      </c>
      <c r="W1768" t="s">
        <v>10262</v>
      </c>
      <c r="X1768" t="s">
        <v>6063</v>
      </c>
      <c r="Y1768" t="s">
        <v>9442</v>
      </c>
      <c r="Z1768" t="s">
        <v>146</v>
      </c>
      <c r="AA1768" t="s">
        <v>10262</v>
      </c>
      <c r="AB1768" t="s">
        <v>2123</v>
      </c>
      <c r="AC1768" t="s">
        <v>2181</v>
      </c>
      <c r="AD1768" t="s">
        <v>4034</v>
      </c>
      <c r="AE1768" t="s">
        <v>10165</v>
      </c>
    </row>
    <row r="1769" spans="1:31" ht="13.5" customHeight="1" x14ac:dyDescent="0.25">
      <c r="A1769" t="s">
        <v>2180</v>
      </c>
      <c r="B1769" t="s">
        <v>5969</v>
      </c>
      <c r="C1769" t="s">
        <v>4034</v>
      </c>
      <c r="D1769" t="s">
        <v>10263</v>
      </c>
      <c r="E1769" t="s">
        <v>140</v>
      </c>
      <c r="F1769" t="s">
        <v>3790</v>
      </c>
      <c r="G1769" t="s">
        <v>3798</v>
      </c>
      <c r="H1769" t="s">
        <v>7716</v>
      </c>
      <c r="I1769" t="s">
        <v>141</v>
      </c>
      <c r="J1769" t="s">
        <v>82</v>
      </c>
      <c r="K1769" t="s">
        <v>10264</v>
      </c>
      <c r="L1769" t="s">
        <v>10265</v>
      </c>
      <c r="M1769" t="s">
        <v>141</v>
      </c>
      <c r="N1769" t="s">
        <v>116</v>
      </c>
      <c r="O1769" t="s">
        <v>7353</v>
      </c>
      <c r="P1769" t="s">
        <v>6</v>
      </c>
      <c r="Q1769" t="s">
        <v>299</v>
      </c>
      <c r="R1769" t="s">
        <v>143</v>
      </c>
      <c r="S1769" t="s">
        <v>299</v>
      </c>
      <c r="T1769" t="s">
        <v>144</v>
      </c>
      <c r="U1769" t="s">
        <v>145</v>
      </c>
      <c r="V1769" t="s">
        <v>10266</v>
      </c>
      <c r="W1769" t="s">
        <v>10267</v>
      </c>
      <c r="X1769" t="s">
        <v>2208</v>
      </c>
      <c r="Y1769" t="s">
        <v>2209</v>
      </c>
      <c r="Z1769" t="s">
        <v>146</v>
      </c>
      <c r="AA1769" t="s">
        <v>10267</v>
      </c>
      <c r="AB1769" t="s">
        <v>2123</v>
      </c>
      <c r="AC1769" t="s">
        <v>2181</v>
      </c>
      <c r="AD1769" t="s">
        <v>4034</v>
      </c>
      <c r="AE1769" t="s">
        <v>10165</v>
      </c>
    </row>
    <row r="1770" spans="1:31" ht="13.5" customHeight="1" x14ac:dyDescent="0.25">
      <c r="A1770" t="s">
        <v>2180</v>
      </c>
      <c r="B1770" t="s">
        <v>5969</v>
      </c>
      <c r="C1770" t="s">
        <v>4034</v>
      </c>
      <c r="D1770" t="s">
        <v>10268</v>
      </c>
      <c r="E1770" t="s">
        <v>140</v>
      </c>
      <c r="F1770" t="s">
        <v>141</v>
      </c>
      <c r="G1770" t="s">
        <v>141</v>
      </c>
      <c r="H1770" t="s">
        <v>141</v>
      </c>
      <c r="I1770" t="s">
        <v>10269</v>
      </c>
      <c r="J1770" t="s">
        <v>82</v>
      </c>
      <c r="K1770" t="s">
        <v>148</v>
      </c>
      <c r="L1770" t="s">
        <v>10270</v>
      </c>
      <c r="M1770" t="s">
        <v>141</v>
      </c>
      <c r="N1770" t="s">
        <v>116</v>
      </c>
      <c r="O1770" t="s">
        <v>148</v>
      </c>
      <c r="P1770" t="s">
        <v>6</v>
      </c>
      <c r="Q1770" t="s">
        <v>299</v>
      </c>
      <c r="R1770" t="s">
        <v>143</v>
      </c>
      <c r="S1770" t="s">
        <v>299</v>
      </c>
      <c r="T1770" t="s">
        <v>144</v>
      </c>
      <c r="U1770" t="s">
        <v>145</v>
      </c>
      <c r="V1770" t="s">
        <v>10052</v>
      </c>
      <c r="W1770" t="s">
        <v>10271</v>
      </c>
      <c r="X1770" t="s">
        <v>4080</v>
      </c>
      <c r="Y1770" t="s">
        <v>9883</v>
      </c>
      <c r="Z1770" t="s">
        <v>146</v>
      </c>
      <c r="AA1770" t="s">
        <v>10271</v>
      </c>
      <c r="AB1770" t="s">
        <v>2123</v>
      </c>
      <c r="AC1770" t="s">
        <v>2181</v>
      </c>
      <c r="AD1770" t="s">
        <v>4034</v>
      </c>
      <c r="AE1770" t="s">
        <v>10165</v>
      </c>
    </row>
    <row r="1771" spans="1:31" ht="13.5" customHeight="1" x14ac:dyDescent="0.25">
      <c r="A1771" t="s">
        <v>2180</v>
      </c>
      <c r="B1771" t="s">
        <v>5969</v>
      </c>
      <c r="C1771" t="s">
        <v>4034</v>
      </c>
      <c r="D1771" t="s">
        <v>10272</v>
      </c>
      <c r="E1771" t="s">
        <v>140</v>
      </c>
      <c r="F1771" t="s">
        <v>141</v>
      </c>
      <c r="G1771" t="s">
        <v>141</v>
      </c>
      <c r="H1771" t="s">
        <v>141</v>
      </c>
      <c r="I1771" t="s">
        <v>10273</v>
      </c>
      <c r="J1771" t="s">
        <v>101</v>
      </c>
      <c r="K1771" t="s">
        <v>10274</v>
      </c>
      <c r="L1771" t="s">
        <v>10275</v>
      </c>
      <c r="M1771" t="s">
        <v>141</v>
      </c>
      <c r="N1771" t="s">
        <v>116</v>
      </c>
      <c r="O1771" t="s">
        <v>192</v>
      </c>
      <c r="P1771" t="s">
        <v>6</v>
      </c>
      <c r="Q1771" t="s">
        <v>299</v>
      </c>
      <c r="R1771" t="s">
        <v>143</v>
      </c>
      <c r="S1771" t="s">
        <v>299</v>
      </c>
      <c r="T1771" t="s">
        <v>144</v>
      </c>
      <c r="U1771" t="s">
        <v>145</v>
      </c>
      <c r="V1771" t="s">
        <v>2187</v>
      </c>
      <c r="W1771" t="s">
        <v>10276</v>
      </c>
      <c r="X1771" t="s">
        <v>5479</v>
      </c>
      <c r="Y1771" t="s">
        <v>9582</v>
      </c>
      <c r="Z1771" t="s">
        <v>146</v>
      </c>
      <c r="AA1771" t="s">
        <v>10276</v>
      </c>
      <c r="AB1771" t="s">
        <v>2123</v>
      </c>
      <c r="AC1771" t="s">
        <v>2181</v>
      </c>
      <c r="AD1771" t="s">
        <v>4034</v>
      </c>
      <c r="AE1771" t="s">
        <v>10165</v>
      </c>
    </row>
    <row r="1772" spans="1:31" ht="13.5" customHeight="1" x14ac:dyDescent="0.25">
      <c r="A1772" t="s">
        <v>2180</v>
      </c>
      <c r="B1772" t="s">
        <v>5969</v>
      </c>
      <c r="C1772" t="s">
        <v>4034</v>
      </c>
      <c r="D1772" t="s">
        <v>10277</v>
      </c>
      <c r="E1772" t="s">
        <v>140</v>
      </c>
      <c r="F1772" t="s">
        <v>622</v>
      </c>
      <c r="G1772" t="s">
        <v>2559</v>
      </c>
      <c r="H1772" t="s">
        <v>2560</v>
      </c>
      <c r="I1772" t="s">
        <v>141</v>
      </c>
      <c r="J1772" t="s">
        <v>101</v>
      </c>
      <c r="K1772" t="s">
        <v>10274</v>
      </c>
      <c r="L1772" t="s">
        <v>10278</v>
      </c>
      <c r="M1772" t="s">
        <v>141</v>
      </c>
      <c r="N1772" t="s">
        <v>116</v>
      </c>
      <c r="O1772" t="s">
        <v>192</v>
      </c>
      <c r="P1772" t="s">
        <v>6</v>
      </c>
      <c r="Q1772" t="s">
        <v>299</v>
      </c>
      <c r="R1772" t="s">
        <v>143</v>
      </c>
      <c r="S1772" t="s">
        <v>299</v>
      </c>
      <c r="T1772" t="s">
        <v>144</v>
      </c>
      <c r="U1772" t="s">
        <v>145</v>
      </c>
      <c r="V1772" t="s">
        <v>2187</v>
      </c>
      <c r="W1772" t="s">
        <v>10279</v>
      </c>
      <c r="X1772" t="s">
        <v>5479</v>
      </c>
      <c r="Y1772" t="s">
        <v>9582</v>
      </c>
      <c r="Z1772" t="s">
        <v>146</v>
      </c>
      <c r="AA1772" t="s">
        <v>10279</v>
      </c>
      <c r="AB1772" t="s">
        <v>2123</v>
      </c>
      <c r="AC1772" t="s">
        <v>2181</v>
      </c>
      <c r="AD1772" t="s">
        <v>4034</v>
      </c>
      <c r="AE1772" t="s">
        <v>10165</v>
      </c>
    </row>
    <row r="1773" spans="1:31" ht="13.5" customHeight="1" x14ac:dyDescent="0.25">
      <c r="A1773" t="s">
        <v>2180</v>
      </c>
      <c r="B1773" t="s">
        <v>5969</v>
      </c>
      <c r="C1773" t="s">
        <v>4034</v>
      </c>
      <c r="D1773" t="s">
        <v>10280</v>
      </c>
      <c r="E1773" t="s">
        <v>140</v>
      </c>
      <c r="F1773" t="s">
        <v>8163</v>
      </c>
      <c r="G1773" t="s">
        <v>4541</v>
      </c>
      <c r="H1773" t="s">
        <v>10258</v>
      </c>
      <c r="I1773" t="s">
        <v>10176</v>
      </c>
      <c r="J1773" t="s">
        <v>82</v>
      </c>
      <c r="K1773" t="s">
        <v>10259</v>
      </c>
      <c r="L1773" t="s">
        <v>10281</v>
      </c>
      <c r="M1773" t="s">
        <v>141</v>
      </c>
      <c r="N1773" t="s">
        <v>116</v>
      </c>
      <c r="O1773" t="s">
        <v>2530</v>
      </c>
      <c r="P1773" t="s">
        <v>6</v>
      </c>
      <c r="Q1773" t="s">
        <v>299</v>
      </c>
      <c r="R1773" t="s">
        <v>143</v>
      </c>
      <c r="S1773" t="s">
        <v>299</v>
      </c>
      <c r="T1773" t="s">
        <v>144</v>
      </c>
      <c r="U1773" t="s">
        <v>145</v>
      </c>
      <c r="V1773" t="s">
        <v>10261</v>
      </c>
      <c r="W1773" t="s">
        <v>10282</v>
      </c>
      <c r="X1773" t="s">
        <v>6079</v>
      </c>
      <c r="Y1773" t="s">
        <v>578</v>
      </c>
      <c r="Z1773" t="s">
        <v>146</v>
      </c>
      <c r="AA1773" t="s">
        <v>10282</v>
      </c>
      <c r="AB1773" t="s">
        <v>2123</v>
      </c>
      <c r="AC1773" t="s">
        <v>2181</v>
      </c>
      <c r="AD1773" t="s">
        <v>4034</v>
      </c>
      <c r="AE1773" t="s">
        <v>10165</v>
      </c>
    </row>
    <row r="1774" spans="1:31" ht="13.5" customHeight="1" x14ac:dyDescent="0.25">
      <c r="A1774" t="s">
        <v>2180</v>
      </c>
      <c r="B1774" t="s">
        <v>5969</v>
      </c>
      <c r="C1774" t="s">
        <v>4034</v>
      </c>
      <c r="D1774" t="s">
        <v>10283</v>
      </c>
      <c r="E1774" t="s">
        <v>140</v>
      </c>
      <c r="F1774" t="s">
        <v>141</v>
      </c>
      <c r="G1774" t="s">
        <v>141</v>
      </c>
      <c r="H1774" t="s">
        <v>141</v>
      </c>
      <c r="I1774" t="s">
        <v>10284</v>
      </c>
      <c r="J1774" t="s">
        <v>82</v>
      </c>
      <c r="K1774" t="s">
        <v>148</v>
      </c>
      <c r="L1774" t="s">
        <v>10285</v>
      </c>
      <c r="M1774" t="s">
        <v>141</v>
      </c>
      <c r="N1774" t="s">
        <v>116</v>
      </c>
      <c r="O1774" t="s">
        <v>148</v>
      </c>
      <c r="P1774" t="s">
        <v>6</v>
      </c>
      <c r="Q1774" t="s">
        <v>299</v>
      </c>
      <c r="R1774" t="s">
        <v>143</v>
      </c>
      <c r="S1774" t="s">
        <v>299</v>
      </c>
      <c r="T1774" t="s">
        <v>144</v>
      </c>
      <c r="U1774" t="s">
        <v>145</v>
      </c>
      <c r="V1774" t="s">
        <v>10052</v>
      </c>
      <c r="W1774" t="s">
        <v>10286</v>
      </c>
      <c r="X1774" t="s">
        <v>5373</v>
      </c>
      <c r="Y1774" t="s">
        <v>9396</v>
      </c>
      <c r="Z1774" t="s">
        <v>146</v>
      </c>
      <c r="AA1774" t="s">
        <v>10286</v>
      </c>
      <c r="AB1774" t="s">
        <v>2123</v>
      </c>
      <c r="AC1774" t="s">
        <v>2181</v>
      </c>
      <c r="AD1774" t="s">
        <v>4034</v>
      </c>
      <c r="AE1774" t="s">
        <v>10165</v>
      </c>
    </row>
    <row r="1775" spans="1:31" ht="13.5" customHeight="1" x14ac:dyDescent="0.25">
      <c r="A1775" t="s">
        <v>2180</v>
      </c>
      <c r="B1775" t="s">
        <v>5969</v>
      </c>
      <c r="C1775" t="s">
        <v>4034</v>
      </c>
      <c r="D1775" t="s">
        <v>10287</v>
      </c>
      <c r="E1775" t="s">
        <v>140</v>
      </c>
      <c r="F1775" t="s">
        <v>10288</v>
      </c>
      <c r="G1775" t="s">
        <v>1330</v>
      </c>
      <c r="H1775" t="s">
        <v>10289</v>
      </c>
      <c r="I1775" t="s">
        <v>141</v>
      </c>
      <c r="J1775" t="s">
        <v>82</v>
      </c>
      <c r="K1775" t="s">
        <v>10290</v>
      </c>
      <c r="L1775" t="s">
        <v>10291</v>
      </c>
      <c r="M1775" t="s">
        <v>141</v>
      </c>
      <c r="N1775" t="s">
        <v>116</v>
      </c>
      <c r="O1775" t="s">
        <v>2007</v>
      </c>
      <c r="P1775" t="s">
        <v>6</v>
      </c>
      <c r="Q1775" t="s">
        <v>299</v>
      </c>
      <c r="R1775" t="s">
        <v>143</v>
      </c>
      <c r="S1775" t="s">
        <v>299</v>
      </c>
      <c r="T1775" t="s">
        <v>144</v>
      </c>
      <c r="U1775" t="s">
        <v>145</v>
      </c>
      <c r="V1775" t="s">
        <v>10292</v>
      </c>
      <c r="W1775" t="s">
        <v>10293</v>
      </c>
      <c r="X1775" t="s">
        <v>5704</v>
      </c>
      <c r="Y1775" t="s">
        <v>9275</v>
      </c>
      <c r="Z1775" t="s">
        <v>146</v>
      </c>
      <c r="AA1775" t="s">
        <v>10293</v>
      </c>
      <c r="AB1775" t="s">
        <v>2123</v>
      </c>
      <c r="AC1775" t="s">
        <v>2181</v>
      </c>
      <c r="AD1775" t="s">
        <v>4034</v>
      </c>
      <c r="AE1775" t="s">
        <v>10165</v>
      </c>
    </row>
    <row r="1776" spans="1:31" ht="13.5" customHeight="1" x14ac:dyDescent="0.25">
      <c r="A1776" t="s">
        <v>2180</v>
      </c>
      <c r="B1776" t="s">
        <v>5969</v>
      </c>
      <c r="C1776" t="s">
        <v>4034</v>
      </c>
      <c r="D1776" t="s">
        <v>10294</v>
      </c>
      <c r="E1776" t="s">
        <v>140</v>
      </c>
      <c r="F1776" t="s">
        <v>10295</v>
      </c>
      <c r="G1776" t="s">
        <v>3433</v>
      </c>
      <c r="H1776" t="s">
        <v>10296</v>
      </c>
      <c r="I1776" t="s">
        <v>141</v>
      </c>
      <c r="J1776" t="s">
        <v>82</v>
      </c>
      <c r="K1776" t="s">
        <v>10290</v>
      </c>
      <c r="L1776" t="s">
        <v>10297</v>
      </c>
      <c r="M1776" t="s">
        <v>141</v>
      </c>
      <c r="N1776" t="s">
        <v>116</v>
      </c>
      <c r="O1776" t="s">
        <v>2007</v>
      </c>
      <c r="P1776" t="s">
        <v>6</v>
      </c>
      <c r="Q1776" t="s">
        <v>299</v>
      </c>
      <c r="R1776" t="s">
        <v>143</v>
      </c>
      <c r="S1776" t="s">
        <v>299</v>
      </c>
      <c r="T1776" t="s">
        <v>144</v>
      </c>
      <c r="U1776" t="s">
        <v>145</v>
      </c>
      <c r="V1776" t="s">
        <v>10292</v>
      </c>
      <c r="W1776" t="s">
        <v>10298</v>
      </c>
      <c r="X1776" t="s">
        <v>5704</v>
      </c>
      <c r="Y1776" t="s">
        <v>9275</v>
      </c>
      <c r="Z1776" t="s">
        <v>146</v>
      </c>
      <c r="AA1776" t="s">
        <v>10298</v>
      </c>
      <c r="AB1776" t="s">
        <v>2123</v>
      </c>
      <c r="AC1776" t="s">
        <v>2181</v>
      </c>
      <c r="AD1776" t="s">
        <v>4034</v>
      </c>
      <c r="AE1776" t="s">
        <v>10165</v>
      </c>
    </row>
    <row r="1777" spans="1:31" ht="13.5" customHeight="1" x14ac:dyDescent="0.25">
      <c r="A1777" t="s">
        <v>2180</v>
      </c>
      <c r="B1777" t="s">
        <v>5969</v>
      </c>
      <c r="C1777" t="s">
        <v>4034</v>
      </c>
      <c r="D1777" t="s">
        <v>10299</v>
      </c>
      <c r="E1777" t="s">
        <v>140</v>
      </c>
      <c r="F1777" t="s">
        <v>10288</v>
      </c>
      <c r="G1777" t="s">
        <v>1330</v>
      </c>
      <c r="H1777" t="s">
        <v>10289</v>
      </c>
      <c r="I1777" t="s">
        <v>141</v>
      </c>
      <c r="J1777" t="s">
        <v>82</v>
      </c>
      <c r="K1777" t="s">
        <v>10290</v>
      </c>
      <c r="L1777" t="s">
        <v>10300</v>
      </c>
      <c r="M1777" t="s">
        <v>141</v>
      </c>
      <c r="N1777" t="s">
        <v>116</v>
      </c>
      <c r="O1777" t="s">
        <v>2007</v>
      </c>
      <c r="P1777" t="s">
        <v>6</v>
      </c>
      <c r="Q1777" t="s">
        <v>299</v>
      </c>
      <c r="R1777" t="s">
        <v>143</v>
      </c>
      <c r="S1777" t="s">
        <v>299</v>
      </c>
      <c r="T1777" t="s">
        <v>144</v>
      </c>
      <c r="U1777" t="s">
        <v>145</v>
      </c>
      <c r="V1777" t="s">
        <v>10292</v>
      </c>
      <c r="W1777" t="s">
        <v>10301</v>
      </c>
      <c r="X1777" t="s">
        <v>5704</v>
      </c>
      <c r="Y1777" t="s">
        <v>9275</v>
      </c>
      <c r="Z1777" t="s">
        <v>146</v>
      </c>
      <c r="AA1777" t="s">
        <v>10301</v>
      </c>
      <c r="AB1777" t="s">
        <v>2123</v>
      </c>
      <c r="AC1777" t="s">
        <v>2181</v>
      </c>
      <c r="AD1777" t="s">
        <v>4034</v>
      </c>
      <c r="AE1777" t="s">
        <v>10165</v>
      </c>
    </row>
    <row r="1778" spans="1:31" ht="13.5" customHeight="1" x14ac:dyDescent="0.25">
      <c r="A1778" t="s">
        <v>2180</v>
      </c>
      <c r="B1778" t="s">
        <v>5969</v>
      </c>
      <c r="C1778" t="s">
        <v>4034</v>
      </c>
      <c r="D1778" t="s">
        <v>10302</v>
      </c>
      <c r="E1778" t="s">
        <v>140</v>
      </c>
      <c r="F1778" t="s">
        <v>10288</v>
      </c>
      <c r="G1778" t="s">
        <v>1330</v>
      </c>
      <c r="H1778" t="s">
        <v>10289</v>
      </c>
      <c r="I1778" t="s">
        <v>141</v>
      </c>
      <c r="J1778" t="s">
        <v>82</v>
      </c>
      <c r="K1778" t="s">
        <v>10290</v>
      </c>
      <c r="L1778" t="s">
        <v>10300</v>
      </c>
      <c r="M1778" t="s">
        <v>141</v>
      </c>
      <c r="N1778" t="s">
        <v>116</v>
      </c>
      <c r="O1778" t="s">
        <v>2007</v>
      </c>
      <c r="P1778" t="s">
        <v>6</v>
      </c>
      <c r="Q1778" t="s">
        <v>299</v>
      </c>
      <c r="R1778" t="s">
        <v>143</v>
      </c>
      <c r="S1778" t="s">
        <v>299</v>
      </c>
      <c r="T1778" t="s">
        <v>144</v>
      </c>
      <c r="U1778" t="s">
        <v>145</v>
      </c>
      <c r="V1778" t="s">
        <v>10292</v>
      </c>
      <c r="W1778" t="s">
        <v>10303</v>
      </c>
      <c r="X1778" t="s">
        <v>5704</v>
      </c>
      <c r="Y1778" t="s">
        <v>9275</v>
      </c>
      <c r="Z1778" t="s">
        <v>146</v>
      </c>
      <c r="AA1778" t="s">
        <v>10303</v>
      </c>
      <c r="AB1778" t="s">
        <v>2123</v>
      </c>
      <c r="AC1778" t="s">
        <v>2181</v>
      </c>
      <c r="AD1778" t="s">
        <v>4034</v>
      </c>
      <c r="AE1778" t="s">
        <v>10165</v>
      </c>
    </row>
    <row r="1779" spans="1:31" ht="13.5" customHeight="1" x14ac:dyDescent="0.25">
      <c r="A1779" t="s">
        <v>2180</v>
      </c>
      <c r="B1779" t="s">
        <v>5969</v>
      </c>
      <c r="C1779" t="s">
        <v>4034</v>
      </c>
      <c r="D1779" t="s">
        <v>10304</v>
      </c>
      <c r="E1779" t="s">
        <v>140</v>
      </c>
      <c r="F1779" t="s">
        <v>141</v>
      </c>
      <c r="G1779" t="s">
        <v>141</v>
      </c>
      <c r="H1779" t="s">
        <v>141</v>
      </c>
      <c r="I1779" t="s">
        <v>9950</v>
      </c>
      <c r="J1779" t="s">
        <v>82</v>
      </c>
      <c r="K1779" t="s">
        <v>2389</v>
      </c>
      <c r="L1779" t="s">
        <v>10305</v>
      </c>
      <c r="M1779" t="s">
        <v>141</v>
      </c>
      <c r="N1779" t="s">
        <v>116</v>
      </c>
      <c r="O1779" t="s">
        <v>2599</v>
      </c>
      <c r="P1779" t="s">
        <v>6</v>
      </c>
      <c r="Q1779" t="s">
        <v>299</v>
      </c>
      <c r="R1779" t="s">
        <v>143</v>
      </c>
      <c r="S1779" t="s">
        <v>299</v>
      </c>
      <c r="T1779" t="s">
        <v>144</v>
      </c>
      <c r="U1779" t="s">
        <v>145</v>
      </c>
      <c r="V1779" t="s">
        <v>2301</v>
      </c>
      <c r="W1779" t="s">
        <v>10306</v>
      </c>
      <c r="X1779" t="s">
        <v>9089</v>
      </c>
      <c r="Y1779" t="s">
        <v>9090</v>
      </c>
      <c r="Z1779" t="s">
        <v>146</v>
      </c>
      <c r="AA1779" t="s">
        <v>10306</v>
      </c>
      <c r="AB1779" t="s">
        <v>2123</v>
      </c>
      <c r="AC1779" t="s">
        <v>2181</v>
      </c>
      <c r="AD1779" t="s">
        <v>4034</v>
      </c>
      <c r="AE1779" t="s">
        <v>10165</v>
      </c>
    </row>
    <row r="1780" spans="1:31" ht="13.5" customHeight="1" x14ac:dyDescent="0.25">
      <c r="A1780" t="s">
        <v>2180</v>
      </c>
      <c r="B1780" t="s">
        <v>5969</v>
      </c>
      <c r="C1780" t="s">
        <v>4034</v>
      </c>
      <c r="D1780" t="s">
        <v>10307</v>
      </c>
      <c r="E1780" t="s">
        <v>140</v>
      </c>
      <c r="F1780" t="s">
        <v>141</v>
      </c>
      <c r="G1780" t="s">
        <v>141</v>
      </c>
      <c r="H1780" t="s">
        <v>141</v>
      </c>
      <c r="I1780" t="s">
        <v>9950</v>
      </c>
      <c r="J1780" t="s">
        <v>82</v>
      </c>
      <c r="K1780" t="s">
        <v>10308</v>
      </c>
      <c r="L1780" t="s">
        <v>10309</v>
      </c>
      <c r="M1780" t="s">
        <v>141</v>
      </c>
      <c r="N1780" t="s">
        <v>116</v>
      </c>
      <c r="O1780" t="s">
        <v>2382</v>
      </c>
      <c r="P1780" t="s">
        <v>6</v>
      </c>
      <c r="Q1780" t="s">
        <v>299</v>
      </c>
      <c r="R1780" t="s">
        <v>143</v>
      </c>
      <c r="S1780" t="s">
        <v>299</v>
      </c>
      <c r="T1780" t="s">
        <v>144</v>
      </c>
      <c r="U1780" t="s">
        <v>145</v>
      </c>
      <c r="V1780" t="s">
        <v>2301</v>
      </c>
      <c r="W1780" t="s">
        <v>10310</v>
      </c>
      <c r="X1780" t="s">
        <v>9089</v>
      </c>
      <c r="Y1780" t="s">
        <v>9090</v>
      </c>
      <c r="Z1780" t="s">
        <v>146</v>
      </c>
      <c r="AA1780" t="s">
        <v>10310</v>
      </c>
      <c r="AB1780" t="s">
        <v>2123</v>
      </c>
      <c r="AC1780" t="s">
        <v>2181</v>
      </c>
      <c r="AD1780" t="s">
        <v>4034</v>
      </c>
      <c r="AE1780" t="s">
        <v>10165</v>
      </c>
    </row>
    <row r="1781" spans="1:31" ht="13.5" customHeight="1" x14ac:dyDescent="0.25">
      <c r="A1781" t="s">
        <v>2180</v>
      </c>
      <c r="B1781" t="s">
        <v>5969</v>
      </c>
      <c r="C1781" t="s">
        <v>4034</v>
      </c>
      <c r="D1781" t="s">
        <v>10311</v>
      </c>
      <c r="E1781" t="s">
        <v>140</v>
      </c>
      <c r="F1781" t="s">
        <v>141</v>
      </c>
      <c r="G1781" t="s">
        <v>141</v>
      </c>
      <c r="H1781" t="s">
        <v>141</v>
      </c>
      <c r="I1781" t="s">
        <v>9950</v>
      </c>
      <c r="J1781" t="s">
        <v>82</v>
      </c>
      <c r="K1781" t="s">
        <v>10308</v>
      </c>
      <c r="L1781" t="s">
        <v>10312</v>
      </c>
      <c r="M1781" t="s">
        <v>141</v>
      </c>
      <c r="N1781" t="s">
        <v>116</v>
      </c>
      <c r="O1781" t="s">
        <v>2382</v>
      </c>
      <c r="P1781" t="s">
        <v>6</v>
      </c>
      <c r="Q1781" t="s">
        <v>299</v>
      </c>
      <c r="R1781" t="s">
        <v>143</v>
      </c>
      <c r="S1781" t="s">
        <v>299</v>
      </c>
      <c r="T1781" t="s">
        <v>144</v>
      </c>
      <c r="U1781" t="s">
        <v>145</v>
      </c>
      <c r="V1781" t="s">
        <v>2301</v>
      </c>
      <c r="W1781" t="s">
        <v>10313</v>
      </c>
      <c r="X1781" t="s">
        <v>9089</v>
      </c>
      <c r="Y1781" t="s">
        <v>9090</v>
      </c>
      <c r="Z1781" t="s">
        <v>146</v>
      </c>
      <c r="AA1781" t="s">
        <v>10313</v>
      </c>
      <c r="AB1781" t="s">
        <v>2123</v>
      </c>
      <c r="AC1781" t="s">
        <v>2181</v>
      </c>
      <c r="AD1781" t="s">
        <v>4034</v>
      </c>
      <c r="AE1781" t="s">
        <v>10165</v>
      </c>
    </row>
    <row r="1782" spans="1:31" ht="13.5" customHeight="1" x14ac:dyDescent="0.25">
      <c r="A1782" t="s">
        <v>2180</v>
      </c>
      <c r="B1782" t="s">
        <v>5969</v>
      </c>
      <c r="C1782" t="s">
        <v>4034</v>
      </c>
      <c r="D1782" t="s">
        <v>10314</v>
      </c>
      <c r="E1782" t="s">
        <v>140</v>
      </c>
      <c r="F1782" t="s">
        <v>141</v>
      </c>
      <c r="G1782" t="s">
        <v>141</v>
      </c>
      <c r="H1782" t="s">
        <v>141</v>
      </c>
      <c r="I1782" t="s">
        <v>10012</v>
      </c>
      <c r="J1782" t="s">
        <v>82</v>
      </c>
      <c r="K1782" t="s">
        <v>196</v>
      </c>
      <c r="L1782" t="s">
        <v>10315</v>
      </c>
      <c r="M1782" t="s">
        <v>141</v>
      </c>
      <c r="N1782" t="s">
        <v>116</v>
      </c>
      <c r="O1782" t="s">
        <v>198</v>
      </c>
      <c r="P1782" t="s">
        <v>6</v>
      </c>
      <c r="Q1782" t="s">
        <v>299</v>
      </c>
      <c r="R1782" t="s">
        <v>143</v>
      </c>
      <c r="S1782" t="s">
        <v>299</v>
      </c>
      <c r="T1782" t="s">
        <v>144</v>
      </c>
      <c r="U1782" t="s">
        <v>145</v>
      </c>
      <c r="V1782" t="s">
        <v>2488</v>
      </c>
      <c r="W1782" t="s">
        <v>10316</v>
      </c>
      <c r="X1782" t="s">
        <v>6150</v>
      </c>
      <c r="Y1782" t="s">
        <v>736</v>
      </c>
      <c r="Z1782" t="s">
        <v>146</v>
      </c>
      <c r="AA1782" t="s">
        <v>10316</v>
      </c>
      <c r="AB1782" t="s">
        <v>2123</v>
      </c>
      <c r="AC1782" t="s">
        <v>2181</v>
      </c>
      <c r="AD1782" t="s">
        <v>4034</v>
      </c>
      <c r="AE1782" t="s">
        <v>10165</v>
      </c>
    </row>
    <row r="1783" spans="1:31" ht="13.5" customHeight="1" x14ac:dyDescent="0.25">
      <c r="A1783" t="s">
        <v>2180</v>
      </c>
      <c r="B1783" t="s">
        <v>5969</v>
      </c>
      <c r="C1783" t="s">
        <v>4034</v>
      </c>
      <c r="D1783" t="s">
        <v>10317</v>
      </c>
      <c r="E1783" t="s">
        <v>140</v>
      </c>
      <c r="F1783" t="s">
        <v>141</v>
      </c>
      <c r="G1783" t="s">
        <v>141</v>
      </c>
      <c r="H1783" t="s">
        <v>141</v>
      </c>
      <c r="I1783" t="s">
        <v>10012</v>
      </c>
      <c r="J1783" t="s">
        <v>82</v>
      </c>
      <c r="K1783" t="s">
        <v>10318</v>
      </c>
      <c r="L1783" t="s">
        <v>10319</v>
      </c>
      <c r="M1783" t="s">
        <v>141</v>
      </c>
      <c r="N1783" t="s">
        <v>116</v>
      </c>
      <c r="O1783" t="s">
        <v>2530</v>
      </c>
      <c r="P1783" t="s">
        <v>6</v>
      </c>
      <c r="Q1783" t="s">
        <v>299</v>
      </c>
      <c r="R1783" t="s">
        <v>143</v>
      </c>
      <c r="S1783" t="s">
        <v>299</v>
      </c>
      <c r="T1783" t="s">
        <v>144</v>
      </c>
      <c r="U1783" t="s">
        <v>145</v>
      </c>
      <c r="V1783" t="s">
        <v>2332</v>
      </c>
      <c r="W1783" t="s">
        <v>10320</v>
      </c>
      <c r="X1783" t="s">
        <v>6036</v>
      </c>
      <c r="Y1783" t="s">
        <v>9284</v>
      </c>
      <c r="Z1783" t="s">
        <v>146</v>
      </c>
      <c r="AA1783" t="s">
        <v>10320</v>
      </c>
      <c r="AB1783" t="s">
        <v>2123</v>
      </c>
      <c r="AC1783" t="s">
        <v>2181</v>
      </c>
      <c r="AD1783" t="s">
        <v>4034</v>
      </c>
      <c r="AE1783" t="s">
        <v>10165</v>
      </c>
    </row>
    <row r="1784" spans="1:31" ht="13.5" customHeight="1" x14ac:dyDescent="0.25">
      <c r="A1784" t="s">
        <v>2180</v>
      </c>
      <c r="B1784" t="s">
        <v>6238</v>
      </c>
      <c r="C1784" t="s">
        <v>6239</v>
      </c>
      <c r="D1784" t="s">
        <v>10321</v>
      </c>
      <c r="E1784" t="s">
        <v>293</v>
      </c>
      <c r="F1784" t="s">
        <v>10322</v>
      </c>
      <c r="G1784" t="s">
        <v>669</v>
      </c>
      <c r="H1784" t="s">
        <v>1406</v>
      </c>
      <c r="I1784" t="s">
        <v>141</v>
      </c>
      <c r="J1784" t="s">
        <v>82</v>
      </c>
      <c r="K1784" t="s">
        <v>614</v>
      </c>
      <c r="L1784" t="s">
        <v>10323</v>
      </c>
      <c r="M1784" t="s">
        <v>141</v>
      </c>
      <c r="N1784" t="s">
        <v>107</v>
      </c>
      <c r="O1784" t="s">
        <v>9467</v>
      </c>
      <c r="P1784" t="s">
        <v>6</v>
      </c>
      <c r="Q1784" t="s">
        <v>299</v>
      </c>
      <c r="R1784" t="s">
        <v>143</v>
      </c>
      <c r="S1784" t="s">
        <v>299</v>
      </c>
      <c r="T1784" t="s">
        <v>144</v>
      </c>
      <c r="U1784" t="s">
        <v>145</v>
      </c>
      <c r="V1784" t="s">
        <v>141</v>
      </c>
      <c r="W1784" t="s">
        <v>10324</v>
      </c>
      <c r="X1784" t="s">
        <v>6563</v>
      </c>
      <c r="Y1784" t="s">
        <v>1031</v>
      </c>
      <c r="Z1784" t="s">
        <v>303</v>
      </c>
      <c r="AA1784" t="s">
        <v>10325</v>
      </c>
      <c r="AB1784" t="s">
        <v>305</v>
      </c>
      <c r="AC1784" t="s">
        <v>4033</v>
      </c>
      <c r="AD1784" t="s">
        <v>6239</v>
      </c>
      <c r="AE1784" t="s">
        <v>305</v>
      </c>
    </row>
    <row r="1785" spans="1:31" ht="13.5" customHeight="1" x14ac:dyDescent="0.25">
      <c r="A1785" t="s">
        <v>2180</v>
      </c>
      <c r="B1785" t="s">
        <v>6238</v>
      </c>
      <c r="C1785" t="s">
        <v>6239</v>
      </c>
      <c r="D1785" t="s">
        <v>10326</v>
      </c>
      <c r="E1785" t="s">
        <v>293</v>
      </c>
      <c r="F1785" t="s">
        <v>6374</v>
      </c>
      <c r="G1785" t="s">
        <v>488</v>
      </c>
      <c r="H1785" t="s">
        <v>468</v>
      </c>
      <c r="I1785" t="s">
        <v>141</v>
      </c>
      <c r="J1785" t="s">
        <v>101</v>
      </c>
      <c r="K1785" t="s">
        <v>1479</v>
      </c>
      <c r="L1785" t="s">
        <v>6833</v>
      </c>
      <c r="M1785" t="s">
        <v>141</v>
      </c>
      <c r="N1785" t="s">
        <v>107</v>
      </c>
      <c r="O1785" t="s">
        <v>359</v>
      </c>
      <c r="P1785" t="s">
        <v>6</v>
      </c>
      <c r="Q1785" t="s">
        <v>299</v>
      </c>
      <c r="R1785" t="s">
        <v>143</v>
      </c>
      <c r="S1785" t="s">
        <v>299</v>
      </c>
      <c r="T1785" t="s">
        <v>144</v>
      </c>
      <c r="U1785" t="s">
        <v>145</v>
      </c>
      <c r="V1785" t="s">
        <v>141</v>
      </c>
      <c r="W1785" t="s">
        <v>10327</v>
      </c>
      <c r="X1785" t="s">
        <v>8044</v>
      </c>
      <c r="Y1785" t="s">
        <v>8045</v>
      </c>
      <c r="Z1785" t="s">
        <v>303</v>
      </c>
      <c r="AA1785" t="s">
        <v>10328</v>
      </c>
      <c r="AB1785" t="s">
        <v>305</v>
      </c>
      <c r="AC1785" t="s">
        <v>4033</v>
      </c>
      <c r="AD1785" t="s">
        <v>6239</v>
      </c>
      <c r="AE1785" t="s">
        <v>305</v>
      </c>
    </row>
    <row r="1786" spans="1:31" ht="13.5" customHeight="1" x14ac:dyDescent="0.25">
      <c r="A1786" t="s">
        <v>2180</v>
      </c>
      <c r="B1786" t="s">
        <v>6238</v>
      </c>
      <c r="C1786" t="s">
        <v>6239</v>
      </c>
      <c r="D1786" t="s">
        <v>10329</v>
      </c>
      <c r="E1786" t="s">
        <v>293</v>
      </c>
      <c r="F1786" t="s">
        <v>1635</v>
      </c>
      <c r="G1786" t="s">
        <v>933</v>
      </c>
      <c r="H1786" t="s">
        <v>556</v>
      </c>
      <c r="I1786" t="s">
        <v>141</v>
      </c>
      <c r="J1786" t="s">
        <v>101</v>
      </c>
      <c r="K1786" t="s">
        <v>10330</v>
      </c>
      <c r="L1786" t="s">
        <v>3420</v>
      </c>
      <c r="M1786" t="s">
        <v>141</v>
      </c>
      <c r="N1786" t="s">
        <v>116</v>
      </c>
      <c r="O1786" t="s">
        <v>616</v>
      </c>
      <c r="P1786" t="s">
        <v>6</v>
      </c>
      <c r="Q1786" t="s">
        <v>299</v>
      </c>
      <c r="R1786" t="s">
        <v>143</v>
      </c>
      <c r="S1786" t="s">
        <v>299</v>
      </c>
      <c r="T1786" t="s">
        <v>144</v>
      </c>
      <c r="U1786" t="s">
        <v>145</v>
      </c>
      <c r="V1786" t="s">
        <v>141</v>
      </c>
      <c r="W1786" t="s">
        <v>10331</v>
      </c>
      <c r="X1786" t="s">
        <v>8044</v>
      </c>
      <c r="Y1786" t="s">
        <v>8045</v>
      </c>
      <c r="Z1786" t="s">
        <v>303</v>
      </c>
      <c r="AA1786" t="s">
        <v>10332</v>
      </c>
      <c r="AB1786" t="s">
        <v>305</v>
      </c>
      <c r="AC1786" t="s">
        <v>4033</v>
      </c>
      <c r="AD1786" t="s">
        <v>6239</v>
      </c>
      <c r="AE1786" t="s">
        <v>305</v>
      </c>
    </row>
    <row r="1787" spans="1:31" ht="13.5" customHeight="1" x14ac:dyDescent="0.25">
      <c r="A1787" t="s">
        <v>4218</v>
      </c>
      <c r="B1787" t="s">
        <v>4219</v>
      </c>
      <c r="C1787" t="s">
        <v>4216</v>
      </c>
      <c r="D1787" t="s">
        <v>4220</v>
      </c>
      <c r="E1787" t="s">
        <v>2113</v>
      </c>
      <c r="F1787" t="s">
        <v>4221</v>
      </c>
      <c r="G1787" t="s">
        <v>4222</v>
      </c>
      <c r="H1787" t="s">
        <v>4223</v>
      </c>
      <c r="I1787" t="s">
        <v>141</v>
      </c>
      <c r="J1787" t="s">
        <v>94</v>
      </c>
      <c r="K1787" t="s">
        <v>4224</v>
      </c>
      <c r="L1787" t="s">
        <v>1991</v>
      </c>
      <c r="M1787" t="s">
        <v>141</v>
      </c>
      <c r="N1787" t="s">
        <v>107</v>
      </c>
      <c r="O1787" t="s">
        <v>2119</v>
      </c>
      <c r="P1787" t="s">
        <v>6</v>
      </c>
      <c r="Q1787" t="s">
        <v>299</v>
      </c>
      <c r="R1787" t="s">
        <v>143</v>
      </c>
      <c r="S1787" t="s">
        <v>299</v>
      </c>
      <c r="T1787" t="s">
        <v>144</v>
      </c>
      <c r="U1787" t="s">
        <v>299</v>
      </c>
      <c r="V1787" t="s">
        <v>2120</v>
      </c>
      <c r="W1787" t="s">
        <v>4225</v>
      </c>
      <c r="X1787" t="s">
        <v>4226</v>
      </c>
      <c r="Y1787" t="s">
        <v>4227</v>
      </c>
      <c r="Z1787" t="s">
        <v>4228</v>
      </c>
      <c r="AA1787" t="s">
        <v>4229</v>
      </c>
      <c r="AB1787" t="s">
        <v>2123</v>
      </c>
      <c r="AC1787" t="s">
        <v>4165</v>
      </c>
      <c r="AD1787" t="s">
        <v>4216</v>
      </c>
      <c r="AE1787" t="s">
        <v>4230</v>
      </c>
    </row>
    <row r="1788" spans="1:31" ht="13.5" customHeight="1" x14ac:dyDescent="0.25">
      <c r="A1788" t="s">
        <v>4218</v>
      </c>
      <c r="B1788" t="s">
        <v>4219</v>
      </c>
      <c r="C1788" t="s">
        <v>4216</v>
      </c>
      <c r="D1788" t="s">
        <v>4231</v>
      </c>
      <c r="E1788" t="s">
        <v>2113</v>
      </c>
      <c r="F1788" t="s">
        <v>4221</v>
      </c>
      <c r="G1788" t="s">
        <v>4222</v>
      </c>
      <c r="H1788" t="s">
        <v>4223</v>
      </c>
      <c r="I1788" t="s">
        <v>141</v>
      </c>
      <c r="J1788" t="s">
        <v>94</v>
      </c>
      <c r="K1788" t="s">
        <v>4224</v>
      </c>
      <c r="L1788" t="s">
        <v>1991</v>
      </c>
      <c r="M1788" t="s">
        <v>141</v>
      </c>
      <c r="N1788" t="s">
        <v>107</v>
      </c>
      <c r="O1788" t="s">
        <v>2119</v>
      </c>
      <c r="P1788" t="s">
        <v>6</v>
      </c>
      <c r="Q1788" t="s">
        <v>299</v>
      </c>
      <c r="R1788" t="s">
        <v>143</v>
      </c>
      <c r="S1788" t="s">
        <v>299</v>
      </c>
      <c r="T1788" t="s">
        <v>144</v>
      </c>
      <c r="U1788" t="s">
        <v>299</v>
      </c>
      <c r="V1788" t="s">
        <v>2120</v>
      </c>
      <c r="W1788" t="s">
        <v>4232</v>
      </c>
      <c r="X1788" t="s">
        <v>4226</v>
      </c>
      <c r="Y1788" t="s">
        <v>4160</v>
      </c>
      <c r="Z1788" t="s">
        <v>4228</v>
      </c>
      <c r="AA1788" t="s">
        <v>4233</v>
      </c>
      <c r="AB1788" t="s">
        <v>2123</v>
      </c>
      <c r="AC1788" t="s">
        <v>4165</v>
      </c>
      <c r="AD1788" t="s">
        <v>4216</v>
      </c>
      <c r="AE1788" t="s">
        <v>4230</v>
      </c>
    </row>
    <row r="1789" spans="1:31" ht="13.5" customHeight="1" x14ac:dyDescent="0.25">
      <c r="A1789" t="s">
        <v>4218</v>
      </c>
      <c r="B1789" t="s">
        <v>4219</v>
      </c>
      <c r="C1789" t="s">
        <v>4216</v>
      </c>
      <c r="D1789" t="s">
        <v>4234</v>
      </c>
      <c r="E1789" t="s">
        <v>2113</v>
      </c>
      <c r="F1789" t="s">
        <v>4235</v>
      </c>
      <c r="G1789" t="s">
        <v>4236</v>
      </c>
      <c r="H1789" t="s">
        <v>4237</v>
      </c>
      <c r="I1789" t="s">
        <v>141</v>
      </c>
      <c r="J1789" t="s">
        <v>82</v>
      </c>
      <c r="K1789" t="s">
        <v>2117</v>
      </c>
      <c r="L1789" t="s">
        <v>4238</v>
      </c>
      <c r="M1789" t="s">
        <v>141</v>
      </c>
      <c r="N1789" t="s">
        <v>107</v>
      </c>
      <c r="O1789" t="s">
        <v>2119</v>
      </c>
      <c r="P1789" t="s">
        <v>6</v>
      </c>
      <c r="Q1789" t="s">
        <v>299</v>
      </c>
      <c r="R1789" t="s">
        <v>143</v>
      </c>
      <c r="S1789" t="s">
        <v>299</v>
      </c>
      <c r="T1789" t="s">
        <v>144</v>
      </c>
      <c r="U1789" t="s">
        <v>299</v>
      </c>
      <c r="V1789" t="s">
        <v>2120</v>
      </c>
      <c r="W1789" t="s">
        <v>4239</v>
      </c>
      <c r="X1789" t="s">
        <v>4240</v>
      </c>
      <c r="Y1789" t="s">
        <v>4241</v>
      </c>
      <c r="Z1789" t="s">
        <v>4228</v>
      </c>
      <c r="AA1789" t="s">
        <v>4242</v>
      </c>
      <c r="AB1789" t="s">
        <v>2123</v>
      </c>
      <c r="AC1789" t="s">
        <v>4165</v>
      </c>
      <c r="AD1789" t="s">
        <v>4216</v>
      </c>
      <c r="AE1789" t="s">
        <v>4230</v>
      </c>
    </row>
    <row r="1790" spans="1:31" ht="13.5" customHeight="1" x14ac:dyDescent="0.25">
      <c r="A1790" t="s">
        <v>4218</v>
      </c>
      <c r="B1790" t="s">
        <v>4219</v>
      </c>
      <c r="C1790" t="s">
        <v>4216</v>
      </c>
      <c r="D1790" t="s">
        <v>4243</v>
      </c>
      <c r="E1790" t="s">
        <v>2113</v>
      </c>
      <c r="F1790" t="s">
        <v>141</v>
      </c>
      <c r="G1790" t="s">
        <v>141</v>
      </c>
      <c r="H1790" t="s">
        <v>141</v>
      </c>
      <c r="I1790" t="s">
        <v>4244</v>
      </c>
      <c r="J1790" t="s">
        <v>101</v>
      </c>
      <c r="K1790" t="s">
        <v>2136</v>
      </c>
      <c r="L1790" t="s">
        <v>4245</v>
      </c>
      <c r="M1790" t="s">
        <v>141</v>
      </c>
      <c r="N1790" t="s">
        <v>107</v>
      </c>
      <c r="O1790" t="s">
        <v>2119</v>
      </c>
      <c r="P1790" t="s">
        <v>6</v>
      </c>
      <c r="Q1790" t="s">
        <v>299</v>
      </c>
      <c r="R1790" t="s">
        <v>143</v>
      </c>
      <c r="S1790" t="s">
        <v>299</v>
      </c>
      <c r="T1790" t="s">
        <v>144</v>
      </c>
      <c r="U1790" t="s">
        <v>299</v>
      </c>
      <c r="V1790" t="s">
        <v>2120</v>
      </c>
      <c r="W1790" t="s">
        <v>4246</v>
      </c>
      <c r="X1790" t="s">
        <v>4241</v>
      </c>
      <c r="Y1790" t="s">
        <v>4247</v>
      </c>
      <c r="Z1790" t="s">
        <v>4228</v>
      </c>
      <c r="AA1790" t="s">
        <v>4248</v>
      </c>
      <c r="AB1790" t="s">
        <v>2123</v>
      </c>
      <c r="AC1790" t="s">
        <v>4165</v>
      </c>
      <c r="AD1790" t="s">
        <v>4216</v>
      </c>
      <c r="AE1790" t="s">
        <v>4230</v>
      </c>
    </row>
    <row r="1791" spans="1:31" ht="13.5" customHeight="1" x14ac:dyDescent="0.25">
      <c r="A1791" t="s">
        <v>4218</v>
      </c>
      <c r="B1791" t="s">
        <v>4219</v>
      </c>
      <c r="C1791" t="s">
        <v>4216</v>
      </c>
      <c r="D1791" t="s">
        <v>4249</v>
      </c>
      <c r="E1791" t="s">
        <v>2113</v>
      </c>
      <c r="F1791" t="s">
        <v>2114</v>
      </c>
      <c r="G1791" t="s">
        <v>4250</v>
      </c>
      <c r="H1791" t="s">
        <v>4251</v>
      </c>
      <c r="I1791" t="s">
        <v>141</v>
      </c>
      <c r="J1791" t="s">
        <v>101</v>
      </c>
      <c r="K1791" t="s">
        <v>2169</v>
      </c>
      <c r="L1791" t="s">
        <v>4093</v>
      </c>
      <c r="M1791" t="s">
        <v>141</v>
      </c>
      <c r="N1791" t="s">
        <v>107</v>
      </c>
      <c r="O1791" t="s">
        <v>2119</v>
      </c>
      <c r="P1791" t="s">
        <v>6</v>
      </c>
      <c r="Q1791" t="s">
        <v>299</v>
      </c>
      <c r="R1791" t="s">
        <v>143</v>
      </c>
      <c r="S1791" t="s">
        <v>299</v>
      </c>
      <c r="T1791" t="s">
        <v>144</v>
      </c>
      <c r="U1791" t="s">
        <v>299</v>
      </c>
      <c r="V1791" t="s">
        <v>2120</v>
      </c>
      <c r="W1791" t="s">
        <v>4252</v>
      </c>
      <c r="X1791" t="s">
        <v>4253</v>
      </c>
      <c r="Y1791" t="s">
        <v>4254</v>
      </c>
      <c r="Z1791" t="s">
        <v>4228</v>
      </c>
      <c r="AA1791" t="s">
        <v>4255</v>
      </c>
      <c r="AB1791" t="s">
        <v>2123</v>
      </c>
      <c r="AC1791" t="s">
        <v>4165</v>
      </c>
      <c r="AD1791" t="s">
        <v>4216</v>
      </c>
      <c r="AE1791" t="s">
        <v>4230</v>
      </c>
    </row>
    <row r="1792" spans="1:31" ht="13.5" customHeight="1" x14ac:dyDescent="0.25">
      <c r="A1792" t="s">
        <v>4218</v>
      </c>
      <c r="B1792" t="s">
        <v>4219</v>
      </c>
      <c r="C1792" t="s">
        <v>4216</v>
      </c>
      <c r="D1792" t="s">
        <v>4256</v>
      </c>
      <c r="E1792" t="s">
        <v>2113</v>
      </c>
      <c r="F1792" t="s">
        <v>141</v>
      </c>
      <c r="G1792" t="s">
        <v>141</v>
      </c>
      <c r="H1792" t="s">
        <v>141</v>
      </c>
      <c r="I1792" t="s">
        <v>4257</v>
      </c>
      <c r="J1792" t="s">
        <v>82</v>
      </c>
      <c r="K1792" t="s">
        <v>4074</v>
      </c>
      <c r="L1792" t="s">
        <v>3180</v>
      </c>
      <c r="M1792" t="s">
        <v>141</v>
      </c>
      <c r="N1792" t="s">
        <v>107</v>
      </c>
      <c r="O1792" t="s">
        <v>2119</v>
      </c>
      <c r="P1792" t="s">
        <v>6</v>
      </c>
      <c r="Q1792" t="s">
        <v>299</v>
      </c>
      <c r="R1792" t="s">
        <v>143</v>
      </c>
      <c r="S1792" t="s">
        <v>299</v>
      </c>
      <c r="T1792" t="s">
        <v>144</v>
      </c>
      <c r="U1792" t="s">
        <v>299</v>
      </c>
      <c r="V1792" t="s">
        <v>2120</v>
      </c>
      <c r="W1792" t="s">
        <v>4258</v>
      </c>
      <c r="X1792" t="s">
        <v>4259</v>
      </c>
      <c r="Y1792" t="s">
        <v>4260</v>
      </c>
      <c r="Z1792" t="s">
        <v>4228</v>
      </c>
      <c r="AA1792" t="s">
        <v>4261</v>
      </c>
      <c r="AB1792" t="s">
        <v>2123</v>
      </c>
      <c r="AC1792" t="s">
        <v>4165</v>
      </c>
      <c r="AD1792" t="s">
        <v>4216</v>
      </c>
      <c r="AE1792" t="s">
        <v>4230</v>
      </c>
    </row>
    <row r="1793" spans="1:31" ht="13.5" customHeight="1" x14ac:dyDescent="0.25">
      <c r="A1793" t="s">
        <v>4218</v>
      </c>
      <c r="B1793" t="s">
        <v>4219</v>
      </c>
      <c r="C1793" t="s">
        <v>4216</v>
      </c>
      <c r="D1793" t="s">
        <v>4262</v>
      </c>
      <c r="E1793" t="s">
        <v>2113</v>
      </c>
      <c r="F1793" t="s">
        <v>141</v>
      </c>
      <c r="G1793" t="s">
        <v>141</v>
      </c>
      <c r="H1793" t="s">
        <v>141</v>
      </c>
      <c r="I1793" t="s">
        <v>4263</v>
      </c>
      <c r="J1793" t="s">
        <v>101</v>
      </c>
      <c r="K1793" t="s">
        <v>2666</v>
      </c>
      <c r="L1793" t="s">
        <v>716</v>
      </c>
      <c r="M1793" t="s">
        <v>141</v>
      </c>
      <c r="N1793" t="s">
        <v>107</v>
      </c>
      <c r="O1793" t="s">
        <v>2119</v>
      </c>
      <c r="P1793" t="s">
        <v>6</v>
      </c>
      <c r="Q1793" t="s">
        <v>299</v>
      </c>
      <c r="R1793" t="s">
        <v>143</v>
      </c>
      <c r="S1793" t="s">
        <v>299</v>
      </c>
      <c r="T1793" t="s">
        <v>144</v>
      </c>
      <c r="U1793" t="s">
        <v>299</v>
      </c>
      <c r="V1793" t="s">
        <v>2120</v>
      </c>
      <c r="W1793" t="s">
        <v>4264</v>
      </c>
      <c r="X1793" t="s">
        <v>4265</v>
      </c>
      <c r="Y1793" t="s">
        <v>2629</v>
      </c>
      <c r="Z1793" t="s">
        <v>4228</v>
      </c>
      <c r="AA1793" t="s">
        <v>4266</v>
      </c>
      <c r="AB1793" t="s">
        <v>2123</v>
      </c>
      <c r="AC1793" t="s">
        <v>4165</v>
      </c>
      <c r="AD1793" t="s">
        <v>4216</v>
      </c>
      <c r="AE1793" t="s">
        <v>4230</v>
      </c>
    </row>
    <row r="1794" spans="1:31" ht="13.5" customHeight="1" x14ac:dyDescent="0.25">
      <c r="A1794" t="s">
        <v>4218</v>
      </c>
      <c r="B1794" t="s">
        <v>4219</v>
      </c>
      <c r="C1794" t="s">
        <v>4216</v>
      </c>
      <c r="D1794" t="s">
        <v>4267</v>
      </c>
      <c r="E1794" t="s">
        <v>2113</v>
      </c>
      <c r="F1794" t="s">
        <v>4221</v>
      </c>
      <c r="G1794" t="s">
        <v>4222</v>
      </c>
      <c r="H1794" t="s">
        <v>4223</v>
      </c>
      <c r="I1794" t="s">
        <v>141</v>
      </c>
      <c r="J1794" t="s">
        <v>94</v>
      </c>
      <c r="K1794" t="s">
        <v>4224</v>
      </c>
      <c r="L1794" t="s">
        <v>1991</v>
      </c>
      <c r="M1794" t="s">
        <v>141</v>
      </c>
      <c r="N1794" t="s">
        <v>107</v>
      </c>
      <c r="O1794" t="s">
        <v>2119</v>
      </c>
      <c r="P1794" t="s">
        <v>6</v>
      </c>
      <c r="Q1794" t="s">
        <v>299</v>
      </c>
      <c r="R1794" t="s">
        <v>143</v>
      </c>
      <c r="S1794" t="s">
        <v>299</v>
      </c>
      <c r="T1794" t="s">
        <v>144</v>
      </c>
      <c r="U1794" t="s">
        <v>299</v>
      </c>
      <c r="V1794" t="s">
        <v>2120</v>
      </c>
      <c r="W1794" t="s">
        <v>4268</v>
      </c>
      <c r="X1794" t="s">
        <v>4265</v>
      </c>
      <c r="Y1794" t="s">
        <v>2629</v>
      </c>
      <c r="Z1794" t="s">
        <v>4228</v>
      </c>
      <c r="AA1794" t="s">
        <v>4269</v>
      </c>
      <c r="AB1794" t="s">
        <v>2123</v>
      </c>
      <c r="AC1794" t="s">
        <v>4165</v>
      </c>
      <c r="AD1794" t="s">
        <v>4216</v>
      </c>
      <c r="AE1794" t="s">
        <v>4230</v>
      </c>
    </row>
    <row r="1795" spans="1:31" ht="13.5" customHeight="1" x14ac:dyDescent="0.25">
      <c r="A1795" t="s">
        <v>4218</v>
      </c>
      <c r="B1795" t="s">
        <v>4219</v>
      </c>
      <c r="C1795" t="s">
        <v>4216</v>
      </c>
      <c r="D1795" t="s">
        <v>4270</v>
      </c>
      <c r="E1795" t="s">
        <v>2113</v>
      </c>
      <c r="F1795" t="s">
        <v>4271</v>
      </c>
      <c r="G1795" t="s">
        <v>4272</v>
      </c>
      <c r="H1795" t="s">
        <v>4273</v>
      </c>
      <c r="I1795" t="s">
        <v>141</v>
      </c>
      <c r="J1795" t="s">
        <v>82</v>
      </c>
      <c r="K1795" t="s">
        <v>2676</v>
      </c>
      <c r="L1795" t="s">
        <v>4274</v>
      </c>
      <c r="M1795" t="s">
        <v>141</v>
      </c>
      <c r="N1795" t="s">
        <v>107</v>
      </c>
      <c r="O1795" t="s">
        <v>2119</v>
      </c>
      <c r="P1795" t="s">
        <v>6</v>
      </c>
      <c r="Q1795" t="s">
        <v>299</v>
      </c>
      <c r="R1795" t="s">
        <v>143</v>
      </c>
      <c r="S1795" t="s">
        <v>299</v>
      </c>
      <c r="T1795" t="s">
        <v>144</v>
      </c>
      <c r="U1795" t="s">
        <v>299</v>
      </c>
      <c r="V1795" t="s">
        <v>2120</v>
      </c>
      <c r="W1795" t="s">
        <v>4275</v>
      </c>
      <c r="X1795" t="s">
        <v>4276</v>
      </c>
      <c r="Y1795" t="s">
        <v>4277</v>
      </c>
      <c r="Z1795" t="s">
        <v>4228</v>
      </c>
      <c r="AA1795" t="s">
        <v>4278</v>
      </c>
      <c r="AB1795" t="s">
        <v>2123</v>
      </c>
      <c r="AC1795" t="s">
        <v>4165</v>
      </c>
      <c r="AD1795" t="s">
        <v>4216</v>
      </c>
      <c r="AE1795" t="s">
        <v>4230</v>
      </c>
    </row>
    <row r="1796" spans="1:31" ht="13.5" customHeight="1" x14ac:dyDescent="0.25">
      <c r="A1796" t="s">
        <v>4218</v>
      </c>
      <c r="B1796" t="s">
        <v>4219</v>
      </c>
      <c r="C1796" t="s">
        <v>4216</v>
      </c>
      <c r="D1796" t="s">
        <v>4279</v>
      </c>
      <c r="E1796" t="s">
        <v>2113</v>
      </c>
      <c r="F1796" t="s">
        <v>2673</v>
      </c>
      <c r="G1796" t="s">
        <v>2674</v>
      </c>
      <c r="H1796" t="s">
        <v>2675</v>
      </c>
      <c r="I1796" t="s">
        <v>141</v>
      </c>
      <c r="J1796" t="s">
        <v>82</v>
      </c>
      <c r="K1796" t="s">
        <v>2676</v>
      </c>
      <c r="L1796" t="s">
        <v>2677</v>
      </c>
      <c r="M1796" t="s">
        <v>141</v>
      </c>
      <c r="N1796" t="s">
        <v>107</v>
      </c>
      <c r="O1796" t="s">
        <v>2119</v>
      </c>
      <c r="P1796" t="s">
        <v>6</v>
      </c>
      <c r="Q1796" t="s">
        <v>299</v>
      </c>
      <c r="R1796" t="s">
        <v>143</v>
      </c>
      <c r="S1796" t="s">
        <v>299</v>
      </c>
      <c r="T1796" t="s">
        <v>144</v>
      </c>
      <c r="U1796" t="s">
        <v>299</v>
      </c>
      <c r="V1796" t="s">
        <v>2120</v>
      </c>
      <c r="W1796" t="s">
        <v>4280</v>
      </c>
      <c r="X1796" t="s">
        <v>4281</v>
      </c>
      <c r="Y1796" t="s">
        <v>4282</v>
      </c>
      <c r="Z1796" t="s">
        <v>4228</v>
      </c>
      <c r="AA1796" t="s">
        <v>4283</v>
      </c>
      <c r="AB1796" t="s">
        <v>2123</v>
      </c>
      <c r="AC1796" t="s">
        <v>4165</v>
      </c>
      <c r="AD1796" t="s">
        <v>4216</v>
      </c>
      <c r="AE1796" t="s">
        <v>4230</v>
      </c>
    </row>
    <row r="1797" spans="1:31" ht="13.5" customHeight="1" x14ac:dyDescent="0.25">
      <c r="A1797" t="s">
        <v>4218</v>
      </c>
      <c r="B1797" t="s">
        <v>4219</v>
      </c>
      <c r="C1797" t="s">
        <v>4216</v>
      </c>
      <c r="D1797" t="s">
        <v>5317</v>
      </c>
      <c r="E1797" t="s">
        <v>293</v>
      </c>
      <c r="F1797" t="s">
        <v>4655</v>
      </c>
      <c r="G1797" t="s">
        <v>1531</v>
      </c>
      <c r="H1797" t="s">
        <v>5318</v>
      </c>
      <c r="I1797" t="s">
        <v>141</v>
      </c>
      <c r="J1797" t="s">
        <v>82</v>
      </c>
      <c r="K1797" t="s">
        <v>5319</v>
      </c>
      <c r="L1797" t="s">
        <v>5320</v>
      </c>
      <c r="M1797" t="s">
        <v>141</v>
      </c>
      <c r="N1797" t="s">
        <v>116</v>
      </c>
      <c r="O1797" t="s">
        <v>5321</v>
      </c>
      <c r="P1797" t="s">
        <v>6</v>
      </c>
      <c r="Q1797" t="s">
        <v>299</v>
      </c>
      <c r="R1797" t="s">
        <v>143</v>
      </c>
      <c r="S1797" t="s">
        <v>299</v>
      </c>
      <c r="T1797" t="s">
        <v>144</v>
      </c>
      <c r="U1797" t="s">
        <v>145</v>
      </c>
      <c r="V1797" t="s">
        <v>141</v>
      </c>
      <c r="W1797" t="s">
        <v>5322</v>
      </c>
      <c r="X1797" t="s">
        <v>5323</v>
      </c>
      <c r="Y1797" t="s">
        <v>5324</v>
      </c>
      <c r="Z1797" t="s">
        <v>303</v>
      </c>
      <c r="AA1797" t="s">
        <v>5325</v>
      </c>
      <c r="AB1797" t="s">
        <v>305</v>
      </c>
      <c r="AC1797" t="s">
        <v>4165</v>
      </c>
      <c r="AD1797" t="s">
        <v>4216</v>
      </c>
      <c r="AE1797" t="s">
        <v>3788</v>
      </c>
    </row>
    <row r="1798" spans="1:31" ht="13.5" customHeight="1" x14ac:dyDescent="0.25">
      <c r="A1798" t="s">
        <v>4218</v>
      </c>
      <c r="B1798" t="s">
        <v>4219</v>
      </c>
      <c r="C1798" t="s">
        <v>4216</v>
      </c>
      <c r="D1798" t="s">
        <v>5326</v>
      </c>
      <c r="E1798" t="s">
        <v>293</v>
      </c>
      <c r="F1798" t="s">
        <v>5327</v>
      </c>
      <c r="G1798" t="s">
        <v>5328</v>
      </c>
      <c r="H1798" t="s">
        <v>5329</v>
      </c>
      <c r="I1798" t="s">
        <v>141</v>
      </c>
      <c r="J1798" t="s">
        <v>101</v>
      </c>
      <c r="K1798" t="s">
        <v>5330</v>
      </c>
      <c r="L1798" t="s">
        <v>2950</v>
      </c>
      <c r="M1798" t="s">
        <v>141</v>
      </c>
      <c r="N1798" t="s">
        <v>107</v>
      </c>
      <c r="O1798" t="s">
        <v>5331</v>
      </c>
      <c r="P1798" t="s">
        <v>6</v>
      </c>
      <c r="Q1798" t="s">
        <v>299</v>
      </c>
      <c r="R1798" t="s">
        <v>143</v>
      </c>
      <c r="S1798" t="s">
        <v>299</v>
      </c>
      <c r="T1798" t="s">
        <v>144</v>
      </c>
      <c r="U1798" t="s">
        <v>145</v>
      </c>
      <c r="V1798" t="s">
        <v>141</v>
      </c>
      <c r="W1798" t="s">
        <v>5332</v>
      </c>
      <c r="X1798" t="s">
        <v>5323</v>
      </c>
      <c r="Y1798" t="s">
        <v>5324</v>
      </c>
      <c r="Z1798" t="s">
        <v>303</v>
      </c>
      <c r="AA1798" t="s">
        <v>5333</v>
      </c>
      <c r="AB1798" t="s">
        <v>305</v>
      </c>
      <c r="AC1798" t="s">
        <v>4165</v>
      </c>
      <c r="AD1798" t="s">
        <v>4216</v>
      </c>
      <c r="AE1798" t="s">
        <v>3788</v>
      </c>
    </row>
    <row r="1799" spans="1:31" ht="13.5" customHeight="1" x14ac:dyDescent="0.25">
      <c r="A1799" t="s">
        <v>4218</v>
      </c>
      <c r="B1799" t="s">
        <v>4219</v>
      </c>
      <c r="C1799" t="s">
        <v>4216</v>
      </c>
      <c r="D1799" t="s">
        <v>5334</v>
      </c>
      <c r="E1799" t="s">
        <v>293</v>
      </c>
      <c r="F1799" t="s">
        <v>5335</v>
      </c>
      <c r="G1799" t="s">
        <v>593</v>
      </c>
      <c r="H1799" t="s">
        <v>1531</v>
      </c>
      <c r="I1799" t="s">
        <v>141</v>
      </c>
      <c r="J1799" t="s">
        <v>94</v>
      </c>
      <c r="K1799" t="s">
        <v>5336</v>
      </c>
      <c r="L1799" t="s">
        <v>1516</v>
      </c>
      <c r="M1799" t="s">
        <v>141</v>
      </c>
      <c r="N1799" t="s">
        <v>107</v>
      </c>
      <c r="O1799" t="s">
        <v>1274</v>
      </c>
      <c r="P1799" t="s">
        <v>6</v>
      </c>
      <c r="Q1799" t="s">
        <v>299</v>
      </c>
      <c r="R1799" t="s">
        <v>143</v>
      </c>
      <c r="S1799" t="s">
        <v>299</v>
      </c>
      <c r="T1799" t="s">
        <v>144</v>
      </c>
      <c r="U1799" t="s">
        <v>145</v>
      </c>
      <c r="V1799" t="s">
        <v>141</v>
      </c>
      <c r="W1799" t="s">
        <v>5337</v>
      </c>
      <c r="X1799" t="s">
        <v>5323</v>
      </c>
      <c r="Y1799" t="s">
        <v>5324</v>
      </c>
      <c r="Z1799" t="s">
        <v>303</v>
      </c>
      <c r="AA1799" t="s">
        <v>5338</v>
      </c>
      <c r="AB1799" t="s">
        <v>305</v>
      </c>
      <c r="AC1799" t="s">
        <v>4165</v>
      </c>
      <c r="AD1799" t="s">
        <v>4216</v>
      </c>
      <c r="AE1799" t="s">
        <v>3788</v>
      </c>
    </row>
    <row r="1800" spans="1:31" ht="13.5" customHeight="1" x14ac:dyDescent="0.25">
      <c r="A1800" t="s">
        <v>4218</v>
      </c>
      <c r="B1800" t="s">
        <v>4219</v>
      </c>
      <c r="C1800" t="s">
        <v>4216</v>
      </c>
      <c r="D1800" t="s">
        <v>5339</v>
      </c>
      <c r="E1800" t="s">
        <v>293</v>
      </c>
      <c r="F1800" t="s">
        <v>5340</v>
      </c>
      <c r="G1800" t="s">
        <v>689</v>
      </c>
      <c r="H1800" t="s">
        <v>420</v>
      </c>
      <c r="I1800" t="s">
        <v>141</v>
      </c>
      <c r="J1800" t="s">
        <v>82</v>
      </c>
      <c r="K1800" t="s">
        <v>5341</v>
      </c>
      <c r="L1800" t="s">
        <v>5342</v>
      </c>
      <c r="M1800" t="s">
        <v>141</v>
      </c>
      <c r="N1800" t="s">
        <v>107</v>
      </c>
      <c r="O1800" t="s">
        <v>501</v>
      </c>
      <c r="P1800" t="s">
        <v>6</v>
      </c>
      <c r="Q1800" t="s">
        <v>299</v>
      </c>
      <c r="R1800" t="s">
        <v>143</v>
      </c>
      <c r="S1800" t="s">
        <v>299</v>
      </c>
      <c r="T1800" t="s">
        <v>144</v>
      </c>
      <c r="U1800" t="s">
        <v>145</v>
      </c>
      <c r="V1800" t="s">
        <v>141</v>
      </c>
      <c r="W1800" t="s">
        <v>5343</v>
      </c>
      <c r="X1800" t="s">
        <v>4265</v>
      </c>
      <c r="Y1800" t="s">
        <v>2629</v>
      </c>
      <c r="Z1800" t="s">
        <v>303</v>
      </c>
      <c r="AA1800" t="s">
        <v>5344</v>
      </c>
      <c r="AB1800" t="s">
        <v>305</v>
      </c>
      <c r="AC1800" t="s">
        <v>4165</v>
      </c>
      <c r="AD1800" t="s">
        <v>4216</v>
      </c>
      <c r="AE1800" t="s">
        <v>3788</v>
      </c>
    </row>
    <row r="1801" spans="1:31" ht="13.5" customHeight="1" x14ac:dyDescent="0.25">
      <c r="A1801" t="s">
        <v>4218</v>
      </c>
      <c r="B1801" t="s">
        <v>4219</v>
      </c>
      <c r="C1801" t="s">
        <v>4216</v>
      </c>
      <c r="D1801" t="s">
        <v>5345</v>
      </c>
      <c r="E1801" t="s">
        <v>293</v>
      </c>
      <c r="F1801" t="s">
        <v>4554</v>
      </c>
      <c r="G1801" t="s">
        <v>458</v>
      </c>
      <c r="H1801" t="s">
        <v>5346</v>
      </c>
      <c r="I1801" t="s">
        <v>141</v>
      </c>
      <c r="J1801" t="s">
        <v>101</v>
      </c>
      <c r="K1801" t="s">
        <v>5347</v>
      </c>
      <c r="L1801" t="s">
        <v>5348</v>
      </c>
      <c r="M1801" t="s">
        <v>141</v>
      </c>
      <c r="N1801" t="s">
        <v>107</v>
      </c>
      <c r="O1801" t="s">
        <v>784</v>
      </c>
      <c r="P1801" t="s">
        <v>6</v>
      </c>
      <c r="Q1801" t="s">
        <v>299</v>
      </c>
      <c r="R1801" t="s">
        <v>143</v>
      </c>
      <c r="S1801" t="s">
        <v>299</v>
      </c>
      <c r="T1801" t="s">
        <v>144</v>
      </c>
      <c r="U1801" t="s">
        <v>145</v>
      </c>
      <c r="V1801" t="s">
        <v>141</v>
      </c>
      <c r="W1801" t="s">
        <v>5349</v>
      </c>
      <c r="X1801" t="s">
        <v>5350</v>
      </c>
      <c r="Y1801" t="s">
        <v>5351</v>
      </c>
      <c r="Z1801" t="s">
        <v>303</v>
      </c>
      <c r="AA1801" t="s">
        <v>5352</v>
      </c>
      <c r="AB1801" t="s">
        <v>305</v>
      </c>
      <c r="AC1801" t="s">
        <v>4165</v>
      </c>
      <c r="AD1801" t="s">
        <v>4216</v>
      </c>
      <c r="AE1801" t="s">
        <v>3788</v>
      </c>
    </row>
    <row r="1802" spans="1:31" ht="13.5" customHeight="1" x14ac:dyDescent="0.25">
      <c r="A1802" t="s">
        <v>4218</v>
      </c>
      <c r="B1802" t="s">
        <v>4219</v>
      </c>
      <c r="C1802" t="s">
        <v>4216</v>
      </c>
      <c r="D1802" t="s">
        <v>5353</v>
      </c>
      <c r="E1802" t="s">
        <v>293</v>
      </c>
      <c r="F1802" t="s">
        <v>5354</v>
      </c>
      <c r="G1802" t="s">
        <v>5355</v>
      </c>
      <c r="H1802" t="s">
        <v>729</v>
      </c>
      <c r="I1802" t="s">
        <v>141</v>
      </c>
      <c r="J1802" t="s">
        <v>82</v>
      </c>
      <c r="K1802" t="s">
        <v>4585</v>
      </c>
      <c r="L1802" t="s">
        <v>5356</v>
      </c>
      <c r="M1802" t="s">
        <v>141</v>
      </c>
      <c r="N1802" t="s">
        <v>107</v>
      </c>
      <c r="O1802" t="s">
        <v>2022</v>
      </c>
      <c r="P1802" t="s">
        <v>6</v>
      </c>
      <c r="Q1802" t="s">
        <v>299</v>
      </c>
      <c r="R1802" t="s">
        <v>143</v>
      </c>
      <c r="S1802" t="s">
        <v>299</v>
      </c>
      <c r="T1802" t="s">
        <v>144</v>
      </c>
      <c r="U1802" t="s">
        <v>145</v>
      </c>
      <c r="V1802" t="s">
        <v>141</v>
      </c>
      <c r="W1802" t="s">
        <v>5357</v>
      </c>
      <c r="X1802" t="s">
        <v>5358</v>
      </c>
      <c r="Y1802" t="s">
        <v>4070</v>
      </c>
      <c r="Z1802" t="s">
        <v>303</v>
      </c>
      <c r="AA1802" t="s">
        <v>5359</v>
      </c>
      <c r="AB1802" t="s">
        <v>305</v>
      </c>
      <c r="AC1802" t="s">
        <v>4165</v>
      </c>
      <c r="AD1802" t="s">
        <v>4216</v>
      </c>
      <c r="AE1802" t="s">
        <v>3788</v>
      </c>
    </row>
    <row r="1803" spans="1:31" ht="13.5" customHeight="1" x14ac:dyDescent="0.25">
      <c r="A1803" t="s">
        <v>4218</v>
      </c>
      <c r="B1803" t="s">
        <v>4219</v>
      </c>
      <c r="C1803" t="s">
        <v>4216</v>
      </c>
      <c r="D1803" t="s">
        <v>5360</v>
      </c>
      <c r="E1803" t="s">
        <v>293</v>
      </c>
      <c r="F1803" t="s">
        <v>1167</v>
      </c>
      <c r="G1803" t="s">
        <v>556</v>
      </c>
      <c r="H1803" t="s">
        <v>5040</v>
      </c>
      <c r="I1803" t="s">
        <v>141</v>
      </c>
      <c r="J1803" t="s">
        <v>101</v>
      </c>
      <c r="K1803" t="s">
        <v>5361</v>
      </c>
      <c r="L1803" t="s">
        <v>5362</v>
      </c>
      <c r="M1803" t="s">
        <v>141</v>
      </c>
      <c r="N1803" t="s">
        <v>107</v>
      </c>
      <c r="O1803" t="s">
        <v>5363</v>
      </c>
      <c r="P1803" t="s">
        <v>6</v>
      </c>
      <c r="Q1803" t="s">
        <v>299</v>
      </c>
      <c r="R1803" t="s">
        <v>143</v>
      </c>
      <c r="S1803" t="s">
        <v>299</v>
      </c>
      <c r="T1803" t="s">
        <v>144</v>
      </c>
      <c r="U1803" t="s">
        <v>145</v>
      </c>
      <c r="V1803" t="s">
        <v>141</v>
      </c>
      <c r="W1803" t="s">
        <v>5364</v>
      </c>
      <c r="X1803" t="s">
        <v>4281</v>
      </c>
      <c r="Y1803" t="s">
        <v>4282</v>
      </c>
      <c r="Z1803" t="s">
        <v>303</v>
      </c>
      <c r="AA1803" t="s">
        <v>5365</v>
      </c>
      <c r="AB1803" t="s">
        <v>305</v>
      </c>
      <c r="AC1803" t="s">
        <v>4165</v>
      </c>
      <c r="AD1803" t="s">
        <v>4216</v>
      </c>
      <c r="AE1803" t="s">
        <v>3788</v>
      </c>
    </row>
    <row r="1804" spans="1:31" ht="13.5" customHeight="1" x14ac:dyDescent="0.25">
      <c r="A1804" t="s">
        <v>4218</v>
      </c>
      <c r="B1804" t="s">
        <v>4219</v>
      </c>
      <c r="C1804" t="s">
        <v>4216</v>
      </c>
      <c r="D1804" t="s">
        <v>5366</v>
      </c>
      <c r="E1804" t="s">
        <v>293</v>
      </c>
      <c r="F1804" t="s">
        <v>141</v>
      </c>
      <c r="G1804" t="s">
        <v>141</v>
      </c>
      <c r="H1804" t="s">
        <v>141</v>
      </c>
      <c r="I1804" t="s">
        <v>5367</v>
      </c>
      <c r="J1804" t="s">
        <v>76</v>
      </c>
      <c r="K1804" t="s">
        <v>5368</v>
      </c>
      <c r="L1804" t="s">
        <v>5369</v>
      </c>
      <c r="M1804" t="s">
        <v>141</v>
      </c>
      <c r="N1804" t="s">
        <v>114</v>
      </c>
      <c r="O1804" t="s">
        <v>5370</v>
      </c>
      <c r="P1804" t="s">
        <v>6</v>
      </c>
      <c r="Q1804" t="s">
        <v>299</v>
      </c>
      <c r="R1804" t="s">
        <v>143</v>
      </c>
      <c r="S1804" t="s">
        <v>299</v>
      </c>
      <c r="T1804" t="s">
        <v>144</v>
      </c>
      <c r="U1804" t="s">
        <v>145</v>
      </c>
      <c r="V1804" t="s">
        <v>141</v>
      </c>
      <c r="W1804" t="s">
        <v>5371</v>
      </c>
      <c r="X1804" t="s">
        <v>5372</v>
      </c>
      <c r="Y1804" t="s">
        <v>5373</v>
      </c>
      <c r="Z1804" t="s">
        <v>303</v>
      </c>
      <c r="AA1804" t="s">
        <v>5374</v>
      </c>
      <c r="AB1804" t="s">
        <v>305</v>
      </c>
      <c r="AC1804" t="s">
        <v>4165</v>
      </c>
      <c r="AD1804" t="s">
        <v>4216</v>
      </c>
      <c r="AE1804" t="s">
        <v>3788</v>
      </c>
    </row>
    <row r="1805" spans="1:31" ht="13.5" customHeight="1" x14ac:dyDescent="0.25">
      <c r="A1805" t="s">
        <v>4218</v>
      </c>
      <c r="B1805" t="s">
        <v>4219</v>
      </c>
      <c r="C1805" t="s">
        <v>4216</v>
      </c>
      <c r="D1805" t="s">
        <v>5375</v>
      </c>
      <c r="E1805" t="s">
        <v>293</v>
      </c>
      <c r="F1805" t="s">
        <v>5376</v>
      </c>
      <c r="G1805" t="s">
        <v>5040</v>
      </c>
      <c r="H1805" t="s">
        <v>1636</v>
      </c>
      <c r="I1805" t="s">
        <v>141</v>
      </c>
      <c r="J1805" t="s">
        <v>101</v>
      </c>
      <c r="K1805" t="s">
        <v>5377</v>
      </c>
      <c r="L1805" t="s">
        <v>5378</v>
      </c>
      <c r="M1805" t="s">
        <v>141</v>
      </c>
      <c r="N1805" t="s">
        <v>116</v>
      </c>
      <c r="O1805" t="s">
        <v>5379</v>
      </c>
      <c r="P1805" t="s">
        <v>6</v>
      </c>
      <c r="Q1805" t="s">
        <v>299</v>
      </c>
      <c r="R1805" t="s">
        <v>143</v>
      </c>
      <c r="S1805" t="s">
        <v>299</v>
      </c>
      <c r="T1805" t="s">
        <v>144</v>
      </c>
      <c r="U1805" t="s">
        <v>145</v>
      </c>
      <c r="V1805" t="s">
        <v>141</v>
      </c>
      <c r="W1805" t="s">
        <v>5380</v>
      </c>
      <c r="X1805" t="s">
        <v>5372</v>
      </c>
      <c r="Y1805" t="s">
        <v>5373</v>
      </c>
      <c r="Z1805" t="s">
        <v>303</v>
      </c>
      <c r="AA1805" t="s">
        <v>5381</v>
      </c>
      <c r="AB1805" t="s">
        <v>305</v>
      </c>
      <c r="AC1805" t="s">
        <v>4165</v>
      </c>
      <c r="AD1805" t="s">
        <v>4216</v>
      </c>
      <c r="AE1805" t="s">
        <v>3788</v>
      </c>
    </row>
    <row r="1806" spans="1:31" ht="13.5" customHeight="1" x14ac:dyDescent="0.25">
      <c r="A1806" t="s">
        <v>4218</v>
      </c>
      <c r="B1806" t="s">
        <v>4219</v>
      </c>
      <c r="C1806" t="s">
        <v>4216</v>
      </c>
      <c r="D1806" t="s">
        <v>5382</v>
      </c>
      <c r="E1806" t="s">
        <v>293</v>
      </c>
      <c r="F1806" t="s">
        <v>5383</v>
      </c>
      <c r="G1806" t="s">
        <v>346</v>
      </c>
      <c r="H1806" t="s">
        <v>347</v>
      </c>
      <c r="I1806" t="s">
        <v>141</v>
      </c>
      <c r="J1806" t="s">
        <v>101</v>
      </c>
      <c r="K1806" t="s">
        <v>5384</v>
      </c>
      <c r="L1806" t="s">
        <v>5385</v>
      </c>
      <c r="M1806" t="s">
        <v>141</v>
      </c>
      <c r="N1806" t="s">
        <v>107</v>
      </c>
      <c r="O1806" t="s">
        <v>350</v>
      </c>
      <c r="P1806" t="s">
        <v>6</v>
      </c>
      <c r="Q1806" t="s">
        <v>299</v>
      </c>
      <c r="R1806" t="s">
        <v>143</v>
      </c>
      <c r="S1806" t="s">
        <v>299</v>
      </c>
      <c r="T1806" t="s">
        <v>144</v>
      </c>
      <c r="U1806" t="s">
        <v>145</v>
      </c>
      <c r="V1806" t="s">
        <v>141</v>
      </c>
      <c r="W1806" t="s">
        <v>5386</v>
      </c>
      <c r="X1806" t="s">
        <v>5323</v>
      </c>
      <c r="Y1806" t="s">
        <v>5324</v>
      </c>
      <c r="Z1806" t="s">
        <v>303</v>
      </c>
      <c r="AA1806" t="s">
        <v>5387</v>
      </c>
      <c r="AB1806" t="s">
        <v>305</v>
      </c>
      <c r="AC1806" t="s">
        <v>4165</v>
      </c>
      <c r="AD1806" t="s">
        <v>4216</v>
      </c>
      <c r="AE1806" t="s">
        <v>3788</v>
      </c>
    </row>
    <row r="1807" spans="1:31" ht="13.5" customHeight="1" x14ac:dyDescent="0.25">
      <c r="A1807" t="s">
        <v>4218</v>
      </c>
      <c r="B1807" t="s">
        <v>4219</v>
      </c>
      <c r="C1807" t="s">
        <v>4216</v>
      </c>
      <c r="D1807" t="s">
        <v>5388</v>
      </c>
      <c r="E1807" t="s">
        <v>293</v>
      </c>
      <c r="F1807" t="s">
        <v>5389</v>
      </c>
      <c r="G1807" t="s">
        <v>4655</v>
      </c>
      <c r="H1807" t="s">
        <v>5390</v>
      </c>
      <c r="I1807" t="s">
        <v>141</v>
      </c>
      <c r="J1807" t="s">
        <v>101</v>
      </c>
      <c r="K1807" t="s">
        <v>5391</v>
      </c>
      <c r="L1807" t="s">
        <v>5392</v>
      </c>
      <c r="M1807" t="s">
        <v>141</v>
      </c>
      <c r="N1807" t="s">
        <v>107</v>
      </c>
      <c r="O1807" t="s">
        <v>501</v>
      </c>
      <c r="P1807" t="s">
        <v>6</v>
      </c>
      <c r="Q1807" t="s">
        <v>299</v>
      </c>
      <c r="R1807" t="s">
        <v>143</v>
      </c>
      <c r="S1807" t="s">
        <v>299</v>
      </c>
      <c r="T1807" t="s">
        <v>144</v>
      </c>
      <c r="U1807" t="s">
        <v>145</v>
      </c>
      <c r="V1807" t="s">
        <v>141</v>
      </c>
      <c r="W1807" t="s">
        <v>5393</v>
      </c>
      <c r="X1807" t="s">
        <v>5323</v>
      </c>
      <c r="Y1807" t="s">
        <v>5324</v>
      </c>
      <c r="Z1807" t="s">
        <v>303</v>
      </c>
      <c r="AA1807" t="s">
        <v>5394</v>
      </c>
      <c r="AB1807" t="s">
        <v>305</v>
      </c>
      <c r="AC1807" t="s">
        <v>4165</v>
      </c>
      <c r="AD1807" t="s">
        <v>4216</v>
      </c>
      <c r="AE1807" t="s">
        <v>3788</v>
      </c>
    </row>
    <row r="1808" spans="1:31" ht="13.5" customHeight="1" x14ac:dyDescent="0.25">
      <c r="A1808" t="s">
        <v>4218</v>
      </c>
      <c r="B1808" t="s">
        <v>4219</v>
      </c>
      <c r="C1808" t="s">
        <v>4216</v>
      </c>
      <c r="D1808" t="s">
        <v>5395</v>
      </c>
      <c r="E1808" t="s">
        <v>293</v>
      </c>
      <c r="F1808" t="s">
        <v>5396</v>
      </c>
      <c r="G1808" t="s">
        <v>5397</v>
      </c>
      <c r="H1808" t="s">
        <v>604</v>
      </c>
      <c r="I1808" t="s">
        <v>141</v>
      </c>
      <c r="J1808" t="s">
        <v>101</v>
      </c>
      <c r="K1808" t="s">
        <v>5398</v>
      </c>
      <c r="L1808" t="s">
        <v>5399</v>
      </c>
      <c r="M1808" t="s">
        <v>141</v>
      </c>
      <c r="N1808" t="s">
        <v>107</v>
      </c>
      <c r="O1808" t="s">
        <v>350</v>
      </c>
      <c r="P1808" t="s">
        <v>6</v>
      </c>
      <c r="Q1808" t="s">
        <v>299</v>
      </c>
      <c r="R1808" t="s">
        <v>143</v>
      </c>
      <c r="S1808" t="s">
        <v>299</v>
      </c>
      <c r="T1808" t="s">
        <v>144</v>
      </c>
      <c r="U1808" t="s">
        <v>145</v>
      </c>
      <c r="V1808" t="s">
        <v>141</v>
      </c>
      <c r="W1808" t="s">
        <v>5400</v>
      </c>
      <c r="X1808" t="s">
        <v>5323</v>
      </c>
      <c r="Y1808" t="s">
        <v>5324</v>
      </c>
      <c r="Z1808" t="s">
        <v>303</v>
      </c>
      <c r="AA1808" t="s">
        <v>5401</v>
      </c>
      <c r="AB1808" t="s">
        <v>305</v>
      </c>
      <c r="AC1808" t="s">
        <v>4165</v>
      </c>
      <c r="AD1808" t="s">
        <v>4216</v>
      </c>
      <c r="AE1808" t="s">
        <v>3788</v>
      </c>
    </row>
    <row r="1809" spans="1:31" ht="13.5" customHeight="1" x14ac:dyDescent="0.25">
      <c r="A1809" t="s">
        <v>4218</v>
      </c>
      <c r="B1809" t="s">
        <v>4219</v>
      </c>
      <c r="C1809" t="s">
        <v>4216</v>
      </c>
      <c r="D1809" t="s">
        <v>5402</v>
      </c>
      <c r="E1809" t="s">
        <v>293</v>
      </c>
      <c r="F1809" t="s">
        <v>5403</v>
      </c>
      <c r="G1809" t="s">
        <v>593</v>
      </c>
      <c r="H1809" t="s">
        <v>5404</v>
      </c>
      <c r="I1809" t="s">
        <v>141</v>
      </c>
      <c r="J1809" t="s">
        <v>82</v>
      </c>
      <c r="K1809" t="s">
        <v>5405</v>
      </c>
      <c r="L1809" t="s">
        <v>5406</v>
      </c>
      <c r="M1809" t="s">
        <v>141</v>
      </c>
      <c r="N1809" t="s">
        <v>134</v>
      </c>
      <c r="O1809" t="s">
        <v>664</v>
      </c>
      <c r="P1809" t="s">
        <v>6</v>
      </c>
      <c r="Q1809" t="s">
        <v>299</v>
      </c>
      <c r="R1809" t="s">
        <v>143</v>
      </c>
      <c r="S1809" t="s">
        <v>299</v>
      </c>
      <c r="T1809" t="s">
        <v>144</v>
      </c>
      <c r="U1809" t="s">
        <v>145</v>
      </c>
      <c r="V1809" t="s">
        <v>141</v>
      </c>
      <c r="W1809" t="s">
        <v>5407</v>
      </c>
      <c r="X1809" t="s">
        <v>5358</v>
      </c>
      <c r="Y1809" t="s">
        <v>4070</v>
      </c>
      <c r="Z1809" t="s">
        <v>303</v>
      </c>
      <c r="AA1809" t="s">
        <v>5408</v>
      </c>
      <c r="AB1809" t="s">
        <v>305</v>
      </c>
      <c r="AC1809" t="s">
        <v>4165</v>
      </c>
      <c r="AD1809" t="s">
        <v>4216</v>
      </c>
      <c r="AE1809" t="s">
        <v>3788</v>
      </c>
    </row>
    <row r="1810" spans="1:31" ht="13.5" customHeight="1" x14ac:dyDescent="0.25">
      <c r="A1810" t="s">
        <v>4218</v>
      </c>
      <c r="B1810" t="s">
        <v>4219</v>
      </c>
      <c r="C1810" t="s">
        <v>4216</v>
      </c>
      <c r="D1810" t="s">
        <v>5409</v>
      </c>
      <c r="E1810" t="s">
        <v>293</v>
      </c>
      <c r="F1810" t="s">
        <v>5410</v>
      </c>
      <c r="G1810" t="s">
        <v>881</v>
      </c>
      <c r="H1810" t="s">
        <v>729</v>
      </c>
      <c r="I1810" t="s">
        <v>141</v>
      </c>
      <c r="J1810" t="s">
        <v>101</v>
      </c>
      <c r="K1810" t="s">
        <v>540</v>
      </c>
      <c r="L1810" t="s">
        <v>5411</v>
      </c>
      <c r="M1810" t="s">
        <v>141</v>
      </c>
      <c r="N1810" t="s">
        <v>107</v>
      </c>
      <c r="O1810" t="s">
        <v>3871</v>
      </c>
      <c r="P1810" t="s">
        <v>6</v>
      </c>
      <c r="Q1810" t="s">
        <v>299</v>
      </c>
      <c r="R1810" t="s">
        <v>143</v>
      </c>
      <c r="S1810" t="s">
        <v>299</v>
      </c>
      <c r="T1810" t="s">
        <v>144</v>
      </c>
      <c r="U1810" t="s">
        <v>145</v>
      </c>
      <c r="V1810" t="s">
        <v>141</v>
      </c>
      <c r="W1810" t="s">
        <v>5412</v>
      </c>
      <c r="X1810" t="s">
        <v>5413</v>
      </c>
      <c r="Y1810" t="s">
        <v>5414</v>
      </c>
      <c r="Z1810" t="s">
        <v>303</v>
      </c>
      <c r="AA1810" t="s">
        <v>5415</v>
      </c>
      <c r="AB1810" t="s">
        <v>305</v>
      </c>
      <c r="AC1810" t="s">
        <v>4165</v>
      </c>
      <c r="AD1810" t="s">
        <v>4216</v>
      </c>
      <c r="AE1810" t="s">
        <v>3788</v>
      </c>
    </row>
    <row r="1811" spans="1:31" ht="13.5" customHeight="1" x14ac:dyDescent="0.25">
      <c r="A1811" t="s">
        <v>4218</v>
      </c>
      <c r="B1811" t="s">
        <v>4219</v>
      </c>
      <c r="C1811" t="s">
        <v>4216</v>
      </c>
      <c r="D1811" t="s">
        <v>5416</v>
      </c>
      <c r="E1811" t="s">
        <v>293</v>
      </c>
      <c r="F1811" t="s">
        <v>5417</v>
      </c>
      <c r="G1811" t="s">
        <v>1531</v>
      </c>
      <c r="H1811" t="s">
        <v>1565</v>
      </c>
      <c r="I1811" t="s">
        <v>141</v>
      </c>
      <c r="J1811" t="s">
        <v>101</v>
      </c>
      <c r="K1811" t="s">
        <v>5418</v>
      </c>
      <c r="L1811" t="s">
        <v>5419</v>
      </c>
      <c r="M1811" t="s">
        <v>141</v>
      </c>
      <c r="N1811" t="s">
        <v>134</v>
      </c>
      <c r="O1811" t="s">
        <v>637</v>
      </c>
      <c r="P1811" t="s">
        <v>6</v>
      </c>
      <c r="Q1811" t="s">
        <v>299</v>
      </c>
      <c r="R1811" t="s">
        <v>143</v>
      </c>
      <c r="S1811" t="s">
        <v>299</v>
      </c>
      <c r="T1811" t="s">
        <v>144</v>
      </c>
      <c r="U1811" t="s">
        <v>145</v>
      </c>
      <c r="V1811" t="s">
        <v>141</v>
      </c>
      <c r="W1811" t="s">
        <v>5420</v>
      </c>
      <c r="X1811" t="s">
        <v>5413</v>
      </c>
      <c r="Y1811" t="s">
        <v>5414</v>
      </c>
      <c r="Z1811" t="s">
        <v>303</v>
      </c>
      <c r="AA1811" t="s">
        <v>5421</v>
      </c>
      <c r="AB1811" t="s">
        <v>305</v>
      </c>
      <c r="AC1811" t="s">
        <v>4165</v>
      </c>
      <c r="AD1811" t="s">
        <v>4216</v>
      </c>
      <c r="AE1811" t="s">
        <v>3788</v>
      </c>
    </row>
    <row r="1812" spans="1:31" ht="13.5" customHeight="1" x14ac:dyDescent="0.25">
      <c r="A1812" t="s">
        <v>4218</v>
      </c>
      <c r="B1812" t="s">
        <v>4219</v>
      </c>
      <c r="C1812" t="s">
        <v>4216</v>
      </c>
      <c r="D1812" t="s">
        <v>5422</v>
      </c>
      <c r="E1812" t="s">
        <v>293</v>
      </c>
      <c r="F1812" t="s">
        <v>5423</v>
      </c>
      <c r="G1812" t="s">
        <v>729</v>
      </c>
      <c r="H1812" t="s">
        <v>881</v>
      </c>
      <c r="I1812" t="s">
        <v>141</v>
      </c>
      <c r="J1812" t="s">
        <v>101</v>
      </c>
      <c r="K1812" t="s">
        <v>5424</v>
      </c>
      <c r="L1812" t="s">
        <v>943</v>
      </c>
      <c r="M1812" t="s">
        <v>141</v>
      </c>
      <c r="N1812" t="s">
        <v>116</v>
      </c>
      <c r="O1812" t="s">
        <v>1792</v>
      </c>
      <c r="P1812" t="s">
        <v>6</v>
      </c>
      <c r="Q1812" t="s">
        <v>299</v>
      </c>
      <c r="R1812" t="s">
        <v>143</v>
      </c>
      <c r="S1812" t="s">
        <v>299</v>
      </c>
      <c r="T1812" t="s">
        <v>144</v>
      </c>
      <c r="U1812" t="s">
        <v>145</v>
      </c>
      <c r="V1812" t="s">
        <v>141</v>
      </c>
      <c r="W1812" t="s">
        <v>5425</v>
      </c>
      <c r="X1812" t="s">
        <v>5426</v>
      </c>
      <c r="Y1812" t="s">
        <v>2610</v>
      </c>
      <c r="Z1812" t="s">
        <v>303</v>
      </c>
      <c r="AA1812" t="s">
        <v>5427</v>
      </c>
      <c r="AB1812" t="s">
        <v>305</v>
      </c>
      <c r="AC1812" t="s">
        <v>4165</v>
      </c>
      <c r="AD1812" t="s">
        <v>4216</v>
      </c>
      <c r="AE1812" t="s">
        <v>3788</v>
      </c>
    </row>
    <row r="1813" spans="1:31" ht="13.5" customHeight="1" x14ac:dyDescent="0.25">
      <c r="A1813" t="s">
        <v>4218</v>
      </c>
      <c r="B1813" t="s">
        <v>4219</v>
      </c>
      <c r="C1813" t="s">
        <v>4216</v>
      </c>
      <c r="D1813" t="s">
        <v>5428</v>
      </c>
      <c r="E1813" t="s">
        <v>293</v>
      </c>
      <c r="F1813" t="s">
        <v>3609</v>
      </c>
      <c r="G1813" t="s">
        <v>5429</v>
      </c>
      <c r="H1813" t="s">
        <v>1650</v>
      </c>
      <c r="I1813" t="s">
        <v>141</v>
      </c>
      <c r="J1813" t="s">
        <v>101</v>
      </c>
      <c r="K1813" t="s">
        <v>5430</v>
      </c>
      <c r="L1813" t="s">
        <v>5431</v>
      </c>
      <c r="M1813" t="s">
        <v>141</v>
      </c>
      <c r="N1813" t="s">
        <v>134</v>
      </c>
      <c r="O1813" t="s">
        <v>709</v>
      </c>
      <c r="P1813" t="s">
        <v>6</v>
      </c>
      <c r="Q1813" t="s">
        <v>299</v>
      </c>
      <c r="R1813" t="s">
        <v>143</v>
      </c>
      <c r="S1813" t="s">
        <v>299</v>
      </c>
      <c r="T1813" t="s">
        <v>144</v>
      </c>
      <c r="U1813" t="s">
        <v>145</v>
      </c>
      <c r="V1813" t="s">
        <v>141</v>
      </c>
      <c r="W1813" t="s">
        <v>5432</v>
      </c>
      <c r="X1813" t="s">
        <v>5426</v>
      </c>
      <c r="Y1813" t="s">
        <v>2610</v>
      </c>
      <c r="Z1813" t="s">
        <v>303</v>
      </c>
      <c r="AA1813" t="s">
        <v>5433</v>
      </c>
      <c r="AB1813" t="s">
        <v>305</v>
      </c>
      <c r="AC1813" t="s">
        <v>4165</v>
      </c>
      <c r="AD1813" t="s">
        <v>4216</v>
      </c>
      <c r="AE1813" t="s">
        <v>3788</v>
      </c>
    </row>
    <row r="1814" spans="1:31" ht="13.5" customHeight="1" x14ac:dyDescent="0.25">
      <c r="A1814" t="s">
        <v>4218</v>
      </c>
      <c r="B1814" t="s">
        <v>4219</v>
      </c>
      <c r="C1814" t="s">
        <v>4216</v>
      </c>
      <c r="D1814" t="s">
        <v>5434</v>
      </c>
      <c r="E1814" t="s">
        <v>293</v>
      </c>
      <c r="F1814" t="s">
        <v>2253</v>
      </c>
      <c r="G1814" t="s">
        <v>5435</v>
      </c>
      <c r="H1814" t="s">
        <v>1330</v>
      </c>
      <c r="I1814" t="s">
        <v>141</v>
      </c>
      <c r="J1814" t="s">
        <v>82</v>
      </c>
      <c r="K1814" t="s">
        <v>5436</v>
      </c>
      <c r="L1814" t="s">
        <v>5437</v>
      </c>
      <c r="M1814" t="s">
        <v>5438</v>
      </c>
      <c r="N1814" t="s">
        <v>107</v>
      </c>
      <c r="O1814" t="s">
        <v>331</v>
      </c>
      <c r="P1814" t="s">
        <v>6</v>
      </c>
      <c r="Q1814" t="s">
        <v>299</v>
      </c>
      <c r="R1814" t="s">
        <v>143</v>
      </c>
      <c r="S1814" t="s">
        <v>299</v>
      </c>
      <c r="T1814" t="s">
        <v>144</v>
      </c>
      <c r="U1814" t="s">
        <v>145</v>
      </c>
      <c r="V1814" t="s">
        <v>141</v>
      </c>
      <c r="W1814" t="s">
        <v>5439</v>
      </c>
      <c r="X1814" t="s">
        <v>5426</v>
      </c>
      <c r="Y1814" t="s">
        <v>2610</v>
      </c>
      <c r="Z1814" t="s">
        <v>303</v>
      </c>
      <c r="AA1814" t="s">
        <v>5440</v>
      </c>
      <c r="AB1814" t="s">
        <v>305</v>
      </c>
      <c r="AC1814" t="s">
        <v>4165</v>
      </c>
      <c r="AD1814" t="s">
        <v>4216</v>
      </c>
      <c r="AE1814" t="s">
        <v>3788</v>
      </c>
    </row>
    <row r="1815" spans="1:31" ht="13.5" customHeight="1" x14ac:dyDescent="0.25">
      <c r="A1815" t="s">
        <v>4218</v>
      </c>
      <c r="B1815" t="s">
        <v>4219</v>
      </c>
      <c r="C1815" t="s">
        <v>4216</v>
      </c>
      <c r="D1815" t="s">
        <v>5441</v>
      </c>
      <c r="E1815" t="s">
        <v>293</v>
      </c>
      <c r="F1815" t="s">
        <v>5442</v>
      </c>
      <c r="G1815" t="s">
        <v>3099</v>
      </c>
      <c r="H1815" t="s">
        <v>1160</v>
      </c>
      <c r="I1815" t="s">
        <v>141</v>
      </c>
      <c r="J1815" t="s">
        <v>77</v>
      </c>
      <c r="K1815" t="s">
        <v>5443</v>
      </c>
      <c r="L1815" t="s">
        <v>5444</v>
      </c>
      <c r="M1815" t="s">
        <v>5445</v>
      </c>
      <c r="N1815" t="s">
        <v>116</v>
      </c>
      <c r="O1815" t="s">
        <v>5446</v>
      </c>
      <c r="P1815" t="s">
        <v>6</v>
      </c>
      <c r="Q1815" t="s">
        <v>299</v>
      </c>
      <c r="R1815" t="s">
        <v>143</v>
      </c>
      <c r="S1815" t="s">
        <v>299</v>
      </c>
      <c r="T1815" t="s">
        <v>144</v>
      </c>
      <c r="U1815" t="s">
        <v>145</v>
      </c>
      <c r="V1815" t="s">
        <v>141</v>
      </c>
      <c r="W1815" t="s">
        <v>5447</v>
      </c>
      <c r="X1815" t="s">
        <v>5323</v>
      </c>
      <c r="Y1815" t="s">
        <v>5324</v>
      </c>
      <c r="Z1815" t="s">
        <v>303</v>
      </c>
      <c r="AA1815" t="s">
        <v>5448</v>
      </c>
      <c r="AB1815" t="s">
        <v>305</v>
      </c>
      <c r="AC1815" t="s">
        <v>4165</v>
      </c>
      <c r="AD1815" t="s">
        <v>4216</v>
      </c>
      <c r="AE1815" t="s">
        <v>3788</v>
      </c>
    </row>
    <row r="1816" spans="1:31" ht="13.5" customHeight="1" x14ac:dyDescent="0.25">
      <c r="A1816" t="s">
        <v>4218</v>
      </c>
      <c r="B1816" t="s">
        <v>4219</v>
      </c>
      <c r="C1816" t="s">
        <v>4216</v>
      </c>
      <c r="D1816" t="s">
        <v>5449</v>
      </c>
      <c r="E1816" t="s">
        <v>293</v>
      </c>
      <c r="F1816" t="s">
        <v>5450</v>
      </c>
      <c r="G1816" t="s">
        <v>5451</v>
      </c>
      <c r="H1816" t="s">
        <v>5452</v>
      </c>
      <c r="I1816" t="s">
        <v>141</v>
      </c>
      <c r="J1816" t="s">
        <v>101</v>
      </c>
      <c r="K1816" t="s">
        <v>5453</v>
      </c>
      <c r="L1816" t="s">
        <v>5454</v>
      </c>
      <c r="M1816" t="s">
        <v>141</v>
      </c>
      <c r="N1816" t="s">
        <v>107</v>
      </c>
      <c r="O1816" t="s">
        <v>244</v>
      </c>
      <c r="P1816" t="s">
        <v>6</v>
      </c>
      <c r="Q1816" t="s">
        <v>299</v>
      </c>
      <c r="R1816" t="s">
        <v>143</v>
      </c>
      <c r="S1816" t="s">
        <v>299</v>
      </c>
      <c r="T1816" t="s">
        <v>144</v>
      </c>
      <c r="U1816" t="s">
        <v>145</v>
      </c>
      <c r="V1816" t="s">
        <v>141</v>
      </c>
      <c r="W1816" t="s">
        <v>5455</v>
      </c>
      <c r="X1816" t="s">
        <v>5323</v>
      </c>
      <c r="Y1816" t="s">
        <v>5324</v>
      </c>
      <c r="Z1816" t="s">
        <v>303</v>
      </c>
      <c r="AA1816" t="s">
        <v>5456</v>
      </c>
      <c r="AB1816" t="s">
        <v>305</v>
      </c>
      <c r="AC1816" t="s">
        <v>4165</v>
      </c>
      <c r="AD1816" t="s">
        <v>4216</v>
      </c>
      <c r="AE1816" t="s">
        <v>3788</v>
      </c>
    </row>
    <row r="1817" spans="1:31" ht="13.5" customHeight="1" x14ac:dyDescent="0.25">
      <c r="A1817" t="s">
        <v>4218</v>
      </c>
      <c r="B1817" t="s">
        <v>4219</v>
      </c>
      <c r="C1817" t="s">
        <v>4216</v>
      </c>
      <c r="D1817" t="s">
        <v>5457</v>
      </c>
      <c r="E1817" t="s">
        <v>293</v>
      </c>
      <c r="F1817" t="s">
        <v>2928</v>
      </c>
      <c r="G1817" t="s">
        <v>420</v>
      </c>
      <c r="H1817" t="s">
        <v>5458</v>
      </c>
      <c r="I1817" t="s">
        <v>141</v>
      </c>
      <c r="J1817" t="s">
        <v>82</v>
      </c>
      <c r="K1817" t="s">
        <v>1290</v>
      </c>
      <c r="L1817" t="s">
        <v>5459</v>
      </c>
      <c r="M1817" t="s">
        <v>141</v>
      </c>
      <c r="N1817" t="s">
        <v>134</v>
      </c>
      <c r="O1817" t="s">
        <v>195</v>
      </c>
      <c r="P1817" t="s">
        <v>6</v>
      </c>
      <c r="Q1817" t="s">
        <v>299</v>
      </c>
      <c r="R1817" t="s">
        <v>143</v>
      </c>
      <c r="S1817" t="s">
        <v>299</v>
      </c>
      <c r="T1817" t="s">
        <v>144</v>
      </c>
      <c r="U1817" t="s">
        <v>145</v>
      </c>
      <c r="V1817" t="s">
        <v>141</v>
      </c>
      <c r="W1817" t="s">
        <v>5460</v>
      </c>
      <c r="X1817" t="s">
        <v>5323</v>
      </c>
      <c r="Y1817" t="s">
        <v>5324</v>
      </c>
      <c r="Z1817" t="s">
        <v>303</v>
      </c>
      <c r="AA1817" t="s">
        <v>5461</v>
      </c>
      <c r="AB1817" t="s">
        <v>305</v>
      </c>
      <c r="AC1817" t="s">
        <v>4165</v>
      </c>
      <c r="AD1817" t="s">
        <v>4216</v>
      </c>
      <c r="AE1817" t="s">
        <v>3788</v>
      </c>
    </row>
    <row r="1818" spans="1:31" ht="13.5" customHeight="1" x14ac:dyDescent="0.25">
      <c r="A1818" t="s">
        <v>4218</v>
      </c>
      <c r="B1818" t="s">
        <v>4219</v>
      </c>
      <c r="C1818" t="s">
        <v>4216</v>
      </c>
      <c r="D1818" t="s">
        <v>5462</v>
      </c>
      <c r="E1818" t="s">
        <v>293</v>
      </c>
      <c r="F1818" t="s">
        <v>1530</v>
      </c>
      <c r="G1818" t="s">
        <v>2912</v>
      </c>
      <c r="H1818" t="s">
        <v>5463</v>
      </c>
      <c r="I1818" t="s">
        <v>141</v>
      </c>
      <c r="J1818" t="s">
        <v>82</v>
      </c>
      <c r="K1818" t="s">
        <v>5464</v>
      </c>
      <c r="L1818" t="s">
        <v>5029</v>
      </c>
      <c r="M1818" t="s">
        <v>141</v>
      </c>
      <c r="N1818" t="s">
        <v>116</v>
      </c>
      <c r="O1818" t="s">
        <v>5030</v>
      </c>
      <c r="P1818" t="s">
        <v>6</v>
      </c>
      <c r="Q1818" t="s">
        <v>299</v>
      </c>
      <c r="R1818" t="s">
        <v>143</v>
      </c>
      <c r="S1818" t="s">
        <v>299</v>
      </c>
      <c r="T1818" t="s">
        <v>144</v>
      </c>
      <c r="U1818" t="s">
        <v>145</v>
      </c>
      <c r="V1818" t="s">
        <v>141</v>
      </c>
      <c r="W1818" t="s">
        <v>5465</v>
      </c>
      <c r="X1818" t="s">
        <v>5413</v>
      </c>
      <c r="Y1818" t="s">
        <v>5414</v>
      </c>
      <c r="Z1818" t="s">
        <v>303</v>
      </c>
      <c r="AA1818" t="s">
        <v>5466</v>
      </c>
      <c r="AB1818" t="s">
        <v>305</v>
      </c>
      <c r="AC1818" t="s">
        <v>4165</v>
      </c>
      <c r="AD1818" t="s">
        <v>4216</v>
      </c>
      <c r="AE1818" t="s">
        <v>3788</v>
      </c>
    </row>
    <row r="1819" spans="1:31" ht="13.5" customHeight="1" x14ac:dyDescent="0.25">
      <c r="A1819" t="s">
        <v>4218</v>
      </c>
      <c r="B1819" t="s">
        <v>4219</v>
      </c>
      <c r="C1819" t="s">
        <v>4216</v>
      </c>
      <c r="D1819" t="s">
        <v>5467</v>
      </c>
      <c r="E1819" t="s">
        <v>293</v>
      </c>
      <c r="F1819" t="s">
        <v>5468</v>
      </c>
      <c r="G1819" t="s">
        <v>4877</v>
      </c>
      <c r="H1819" t="s">
        <v>3185</v>
      </c>
      <c r="I1819" t="s">
        <v>141</v>
      </c>
      <c r="J1819" t="s">
        <v>101</v>
      </c>
      <c r="K1819" t="s">
        <v>5469</v>
      </c>
      <c r="L1819" t="s">
        <v>5470</v>
      </c>
      <c r="M1819" t="s">
        <v>141</v>
      </c>
      <c r="N1819" t="s">
        <v>116</v>
      </c>
      <c r="O1819" t="s">
        <v>5471</v>
      </c>
      <c r="P1819" t="s">
        <v>6</v>
      </c>
      <c r="Q1819" t="s">
        <v>299</v>
      </c>
      <c r="R1819" t="s">
        <v>143</v>
      </c>
      <c r="S1819" t="s">
        <v>299</v>
      </c>
      <c r="T1819" t="s">
        <v>144</v>
      </c>
      <c r="U1819" t="s">
        <v>145</v>
      </c>
      <c r="V1819" t="s">
        <v>141</v>
      </c>
      <c r="W1819" t="s">
        <v>5472</v>
      </c>
      <c r="X1819" t="s">
        <v>5413</v>
      </c>
      <c r="Y1819" t="s">
        <v>5414</v>
      </c>
      <c r="Z1819" t="s">
        <v>303</v>
      </c>
      <c r="AA1819" t="s">
        <v>5473</v>
      </c>
      <c r="AB1819" t="s">
        <v>305</v>
      </c>
      <c r="AC1819" t="s">
        <v>4165</v>
      </c>
      <c r="AD1819" t="s">
        <v>4216</v>
      </c>
      <c r="AE1819" t="s">
        <v>3788</v>
      </c>
    </row>
    <row r="1820" spans="1:31" ht="13.5" customHeight="1" x14ac:dyDescent="0.25">
      <c r="A1820" t="s">
        <v>4218</v>
      </c>
      <c r="B1820" t="s">
        <v>4219</v>
      </c>
      <c r="C1820" t="s">
        <v>4216</v>
      </c>
      <c r="D1820" t="s">
        <v>5474</v>
      </c>
      <c r="E1820" t="s">
        <v>293</v>
      </c>
      <c r="F1820" t="s">
        <v>5475</v>
      </c>
      <c r="G1820" t="s">
        <v>488</v>
      </c>
      <c r="H1820" t="s">
        <v>1715</v>
      </c>
      <c r="I1820" t="s">
        <v>141</v>
      </c>
      <c r="J1820" t="s">
        <v>101</v>
      </c>
      <c r="K1820" t="s">
        <v>1134</v>
      </c>
      <c r="L1820" t="s">
        <v>5476</v>
      </c>
      <c r="M1820" t="s">
        <v>141</v>
      </c>
      <c r="N1820" t="s">
        <v>134</v>
      </c>
      <c r="O1820" t="s">
        <v>1135</v>
      </c>
      <c r="P1820" t="s">
        <v>6</v>
      </c>
      <c r="Q1820" t="s">
        <v>299</v>
      </c>
      <c r="R1820" t="s">
        <v>143</v>
      </c>
      <c r="S1820" t="s">
        <v>299</v>
      </c>
      <c r="T1820" t="s">
        <v>144</v>
      </c>
      <c r="U1820" t="s">
        <v>145</v>
      </c>
      <c r="V1820" t="s">
        <v>141</v>
      </c>
      <c r="W1820" t="s">
        <v>5477</v>
      </c>
      <c r="X1820" t="s">
        <v>5478</v>
      </c>
      <c r="Y1820" t="s">
        <v>5479</v>
      </c>
      <c r="Z1820" t="s">
        <v>303</v>
      </c>
      <c r="AA1820" t="s">
        <v>5480</v>
      </c>
      <c r="AB1820" t="s">
        <v>305</v>
      </c>
      <c r="AC1820" t="s">
        <v>4165</v>
      </c>
      <c r="AD1820" t="s">
        <v>4216</v>
      </c>
      <c r="AE1820" t="s">
        <v>3788</v>
      </c>
    </row>
    <row r="1821" spans="1:31" ht="13.5" customHeight="1" x14ac:dyDescent="0.25">
      <c r="A1821" t="s">
        <v>4218</v>
      </c>
      <c r="B1821" t="s">
        <v>4219</v>
      </c>
      <c r="C1821" t="s">
        <v>4216</v>
      </c>
      <c r="D1821" t="s">
        <v>5481</v>
      </c>
      <c r="E1821" t="s">
        <v>293</v>
      </c>
      <c r="F1821" t="s">
        <v>5482</v>
      </c>
      <c r="G1821" t="s">
        <v>5483</v>
      </c>
      <c r="H1821" t="s">
        <v>1422</v>
      </c>
      <c r="I1821" t="s">
        <v>141</v>
      </c>
      <c r="J1821" t="s">
        <v>82</v>
      </c>
      <c r="K1821" t="s">
        <v>5484</v>
      </c>
      <c r="L1821" t="s">
        <v>3445</v>
      </c>
      <c r="M1821" t="s">
        <v>636</v>
      </c>
      <c r="N1821" t="s">
        <v>116</v>
      </c>
      <c r="O1821" t="s">
        <v>5485</v>
      </c>
      <c r="P1821" t="s">
        <v>6</v>
      </c>
      <c r="Q1821" t="s">
        <v>299</v>
      </c>
      <c r="R1821" t="s">
        <v>143</v>
      </c>
      <c r="S1821" t="s">
        <v>299</v>
      </c>
      <c r="T1821" t="s">
        <v>144</v>
      </c>
      <c r="U1821" t="s">
        <v>145</v>
      </c>
      <c r="V1821" t="s">
        <v>141</v>
      </c>
      <c r="W1821" t="s">
        <v>5486</v>
      </c>
      <c r="X1821" t="s">
        <v>5426</v>
      </c>
      <c r="Y1821" t="s">
        <v>2610</v>
      </c>
      <c r="Z1821" t="s">
        <v>303</v>
      </c>
      <c r="AA1821" t="s">
        <v>5487</v>
      </c>
      <c r="AB1821" t="s">
        <v>305</v>
      </c>
      <c r="AC1821" t="s">
        <v>4165</v>
      </c>
      <c r="AD1821" t="s">
        <v>4216</v>
      </c>
      <c r="AE1821" t="s">
        <v>3788</v>
      </c>
    </row>
    <row r="1822" spans="1:31" ht="13.5" customHeight="1" x14ac:dyDescent="0.25">
      <c r="A1822" t="s">
        <v>4218</v>
      </c>
      <c r="B1822" t="s">
        <v>4219</v>
      </c>
      <c r="C1822" t="s">
        <v>4216</v>
      </c>
      <c r="D1822" t="s">
        <v>5488</v>
      </c>
      <c r="E1822" t="s">
        <v>293</v>
      </c>
      <c r="F1822" t="s">
        <v>5489</v>
      </c>
      <c r="G1822" t="s">
        <v>1436</v>
      </c>
      <c r="H1822" t="s">
        <v>141</v>
      </c>
      <c r="I1822" t="s">
        <v>141</v>
      </c>
      <c r="J1822" t="s">
        <v>82</v>
      </c>
      <c r="K1822" t="s">
        <v>5490</v>
      </c>
      <c r="L1822" t="s">
        <v>1764</v>
      </c>
      <c r="M1822" t="s">
        <v>141</v>
      </c>
      <c r="N1822" t="s">
        <v>107</v>
      </c>
      <c r="O1822" t="s">
        <v>542</v>
      </c>
      <c r="P1822" t="s">
        <v>6</v>
      </c>
      <c r="Q1822" t="s">
        <v>299</v>
      </c>
      <c r="R1822" t="s">
        <v>143</v>
      </c>
      <c r="S1822" t="s">
        <v>299</v>
      </c>
      <c r="T1822" t="s">
        <v>144</v>
      </c>
      <c r="U1822" t="s">
        <v>145</v>
      </c>
      <c r="V1822" t="s">
        <v>141</v>
      </c>
      <c r="W1822" t="s">
        <v>5491</v>
      </c>
      <c r="X1822" t="s">
        <v>5492</v>
      </c>
      <c r="Y1822" t="s">
        <v>5493</v>
      </c>
      <c r="Z1822" t="s">
        <v>303</v>
      </c>
      <c r="AA1822" t="s">
        <v>5494</v>
      </c>
      <c r="AB1822" t="s">
        <v>305</v>
      </c>
      <c r="AC1822" t="s">
        <v>4165</v>
      </c>
      <c r="AD1822" t="s">
        <v>4216</v>
      </c>
      <c r="AE1822" t="s">
        <v>3788</v>
      </c>
    </row>
    <row r="1823" spans="1:31" ht="13.5" customHeight="1" x14ac:dyDescent="0.25">
      <c r="A1823" t="s">
        <v>4218</v>
      </c>
      <c r="B1823" t="s">
        <v>4219</v>
      </c>
      <c r="C1823" t="s">
        <v>4216</v>
      </c>
      <c r="D1823" t="s">
        <v>5495</v>
      </c>
      <c r="E1823" t="s">
        <v>293</v>
      </c>
      <c r="F1823" t="s">
        <v>5496</v>
      </c>
      <c r="G1823" t="s">
        <v>834</v>
      </c>
      <c r="H1823" t="s">
        <v>5497</v>
      </c>
      <c r="I1823" t="s">
        <v>141</v>
      </c>
      <c r="J1823" t="s">
        <v>101</v>
      </c>
      <c r="K1823" t="s">
        <v>5498</v>
      </c>
      <c r="L1823" t="s">
        <v>559</v>
      </c>
      <c r="M1823" t="s">
        <v>141</v>
      </c>
      <c r="N1823" t="s">
        <v>107</v>
      </c>
      <c r="O1823" t="s">
        <v>874</v>
      </c>
      <c r="P1823" t="s">
        <v>6</v>
      </c>
      <c r="Q1823" t="s">
        <v>299</v>
      </c>
      <c r="R1823" t="s">
        <v>143</v>
      </c>
      <c r="S1823" t="s">
        <v>299</v>
      </c>
      <c r="T1823" t="s">
        <v>144</v>
      </c>
      <c r="U1823" t="s">
        <v>145</v>
      </c>
      <c r="V1823" t="s">
        <v>141</v>
      </c>
      <c r="W1823" t="s">
        <v>5499</v>
      </c>
      <c r="X1823" t="s">
        <v>5492</v>
      </c>
      <c r="Y1823" t="s">
        <v>5493</v>
      </c>
      <c r="Z1823" t="s">
        <v>303</v>
      </c>
      <c r="AA1823" t="s">
        <v>5500</v>
      </c>
      <c r="AB1823" t="s">
        <v>305</v>
      </c>
      <c r="AC1823" t="s">
        <v>4165</v>
      </c>
      <c r="AD1823" t="s">
        <v>4216</v>
      </c>
      <c r="AE1823" t="s">
        <v>3788</v>
      </c>
    </row>
    <row r="1824" spans="1:31" ht="13.5" customHeight="1" x14ac:dyDescent="0.25">
      <c r="A1824" t="s">
        <v>4218</v>
      </c>
      <c r="B1824" t="s">
        <v>4219</v>
      </c>
      <c r="C1824" t="s">
        <v>4216</v>
      </c>
      <c r="D1824" t="s">
        <v>5501</v>
      </c>
      <c r="E1824" t="s">
        <v>293</v>
      </c>
      <c r="F1824" t="s">
        <v>3278</v>
      </c>
      <c r="G1824" t="s">
        <v>468</v>
      </c>
      <c r="H1824" t="s">
        <v>1406</v>
      </c>
      <c r="I1824" t="s">
        <v>141</v>
      </c>
      <c r="J1824" t="s">
        <v>101</v>
      </c>
      <c r="K1824" t="s">
        <v>3809</v>
      </c>
      <c r="L1824" t="s">
        <v>5502</v>
      </c>
      <c r="M1824" t="s">
        <v>141</v>
      </c>
      <c r="N1824" t="s">
        <v>107</v>
      </c>
      <c r="O1824" t="s">
        <v>2798</v>
      </c>
      <c r="P1824" t="s">
        <v>6</v>
      </c>
      <c r="Q1824" t="s">
        <v>299</v>
      </c>
      <c r="R1824" t="s">
        <v>143</v>
      </c>
      <c r="S1824" t="s">
        <v>299</v>
      </c>
      <c r="T1824" t="s">
        <v>144</v>
      </c>
      <c r="U1824" t="s">
        <v>145</v>
      </c>
      <c r="V1824" t="s">
        <v>141</v>
      </c>
      <c r="W1824" t="s">
        <v>5503</v>
      </c>
      <c r="X1824" t="s">
        <v>5323</v>
      </c>
      <c r="Y1824" t="s">
        <v>5324</v>
      </c>
      <c r="Z1824" t="s">
        <v>303</v>
      </c>
      <c r="AA1824" t="s">
        <v>5504</v>
      </c>
      <c r="AB1824" t="s">
        <v>305</v>
      </c>
      <c r="AC1824" t="s">
        <v>4165</v>
      </c>
      <c r="AD1824" t="s">
        <v>4216</v>
      </c>
      <c r="AE1824" t="s">
        <v>3788</v>
      </c>
    </row>
    <row r="1825" spans="1:31" ht="13.5" customHeight="1" x14ac:dyDescent="0.25">
      <c r="A1825" t="s">
        <v>4218</v>
      </c>
      <c r="B1825" t="s">
        <v>4219</v>
      </c>
      <c r="C1825" t="s">
        <v>4216</v>
      </c>
      <c r="D1825" t="s">
        <v>5505</v>
      </c>
      <c r="E1825" t="s">
        <v>293</v>
      </c>
      <c r="F1825" t="s">
        <v>3278</v>
      </c>
      <c r="G1825" t="s">
        <v>1345</v>
      </c>
      <c r="H1825" t="s">
        <v>5506</v>
      </c>
      <c r="I1825" t="s">
        <v>141</v>
      </c>
      <c r="J1825" t="s">
        <v>101</v>
      </c>
      <c r="K1825" t="s">
        <v>5507</v>
      </c>
      <c r="L1825" t="s">
        <v>5508</v>
      </c>
      <c r="M1825" t="s">
        <v>141</v>
      </c>
      <c r="N1825" t="s">
        <v>107</v>
      </c>
      <c r="O1825" t="s">
        <v>5509</v>
      </c>
      <c r="P1825" t="s">
        <v>6</v>
      </c>
      <c r="Q1825" t="s">
        <v>299</v>
      </c>
      <c r="R1825" t="s">
        <v>143</v>
      </c>
      <c r="S1825" t="s">
        <v>299</v>
      </c>
      <c r="T1825" t="s">
        <v>144</v>
      </c>
      <c r="U1825" t="s">
        <v>145</v>
      </c>
      <c r="V1825" t="s">
        <v>141</v>
      </c>
      <c r="W1825" t="s">
        <v>5510</v>
      </c>
      <c r="X1825" t="s">
        <v>5323</v>
      </c>
      <c r="Y1825" t="s">
        <v>5324</v>
      </c>
      <c r="Z1825" t="s">
        <v>303</v>
      </c>
      <c r="AA1825" t="s">
        <v>5511</v>
      </c>
      <c r="AB1825" t="s">
        <v>305</v>
      </c>
      <c r="AC1825" t="s">
        <v>4165</v>
      </c>
      <c r="AD1825" t="s">
        <v>4216</v>
      </c>
      <c r="AE1825" t="s">
        <v>3788</v>
      </c>
    </row>
    <row r="1826" spans="1:31" ht="13.5" customHeight="1" x14ac:dyDescent="0.25">
      <c r="A1826" t="s">
        <v>4218</v>
      </c>
      <c r="B1826" t="s">
        <v>4219</v>
      </c>
      <c r="C1826" t="s">
        <v>4216</v>
      </c>
      <c r="D1826" t="s">
        <v>5512</v>
      </c>
      <c r="E1826" t="s">
        <v>293</v>
      </c>
      <c r="F1826" t="s">
        <v>3278</v>
      </c>
      <c r="G1826" t="s">
        <v>1636</v>
      </c>
      <c r="H1826" t="s">
        <v>338</v>
      </c>
      <c r="I1826" t="s">
        <v>141</v>
      </c>
      <c r="J1826" t="s">
        <v>101</v>
      </c>
      <c r="K1826" t="s">
        <v>5513</v>
      </c>
      <c r="L1826" t="s">
        <v>5514</v>
      </c>
      <c r="M1826" t="s">
        <v>141</v>
      </c>
      <c r="N1826" t="s">
        <v>107</v>
      </c>
      <c r="O1826" t="s">
        <v>673</v>
      </c>
      <c r="P1826" t="s">
        <v>6</v>
      </c>
      <c r="Q1826" t="s">
        <v>299</v>
      </c>
      <c r="R1826" t="s">
        <v>143</v>
      </c>
      <c r="S1826" t="s">
        <v>299</v>
      </c>
      <c r="T1826" t="s">
        <v>144</v>
      </c>
      <c r="U1826" t="s">
        <v>145</v>
      </c>
      <c r="V1826" t="s">
        <v>141</v>
      </c>
      <c r="W1826" t="s">
        <v>5515</v>
      </c>
      <c r="X1826" t="s">
        <v>5323</v>
      </c>
      <c r="Y1826" t="s">
        <v>5324</v>
      </c>
      <c r="Z1826" t="s">
        <v>303</v>
      </c>
      <c r="AA1826" t="s">
        <v>5516</v>
      </c>
      <c r="AB1826" t="s">
        <v>305</v>
      </c>
      <c r="AC1826" t="s">
        <v>4165</v>
      </c>
      <c r="AD1826" t="s">
        <v>4216</v>
      </c>
      <c r="AE1826" t="s">
        <v>3788</v>
      </c>
    </row>
    <row r="1827" spans="1:31" ht="13.5" customHeight="1" x14ac:dyDescent="0.25">
      <c r="A1827" t="s">
        <v>4218</v>
      </c>
      <c r="B1827" t="s">
        <v>4219</v>
      </c>
      <c r="C1827" t="s">
        <v>4216</v>
      </c>
      <c r="D1827" t="s">
        <v>5517</v>
      </c>
      <c r="E1827" t="s">
        <v>293</v>
      </c>
      <c r="F1827" t="s">
        <v>5518</v>
      </c>
      <c r="G1827" t="s">
        <v>468</v>
      </c>
      <c r="H1827" t="s">
        <v>3598</v>
      </c>
      <c r="I1827" t="s">
        <v>141</v>
      </c>
      <c r="J1827" t="s">
        <v>101</v>
      </c>
      <c r="K1827" t="s">
        <v>4753</v>
      </c>
      <c r="L1827" t="s">
        <v>2950</v>
      </c>
      <c r="M1827" t="s">
        <v>141</v>
      </c>
      <c r="N1827" t="s">
        <v>116</v>
      </c>
      <c r="O1827" t="s">
        <v>192</v>
      </c>
      <c r="P1827" t="s">
        <v>6</v>
      </c>
      <c r="Q1827" t="s">
        <v>299</v>
      </c>
      <c r="R1827" t="s">
        <v>143</v>
      </c>
      <c r="S1827" t="s">
        <v>299</v>
      </c>
      <c r="T1827" t="s">
        <v>144</v>
      </c>
      <c r="U1827" t="s">
        <v>145</v>
      </c>
      <c r="V1827" t="s">
        <v>141</v>
      </c>
      <c r="W1827" t="s">
        <v>5519</v>
      </c>
      <c r="X1827" t="s">
        <v>5478</v>
      </c>
      <c r="Y1827" t="s">
        <v>5479</v>
      </c>
      <c r="Z1827" t="s">
        <v>303</v>
      </c>
      <c r="AA1827" t="s">
        <v>5520</v>
      </c>
      <c r="AB1827" t="s">
        <v>305</v>
      </c>
      <c r="AC1827" t="s">
        <v>4165</v>
      </c>
      <c r="AD1827" t="s">
        <v>4216</v>
      </c>
      <c r="AE1827" t="s">
        <v>3788</v>
      </c>
    </row>
    <row r="1828" spans="1:31" ht="13.5" customHeight="1" x14ac:dyDescent="0.25">
      <c r="A1828" t="s">
        <v>4218</v>
      </c>
      <c r="B1828" t="s">
        <v>4219</v>
      </c>
      <c r="C1828" t="s">
        <v>4216</v>
      </c>
      <c r="D1828" t="s">
        <v>5521</v>
      </c>
      <c r="E1828" t="s">
        <v>293</v>
      </c>
      <c r="F1828" t="s">
        <v>5522</v>
      </c>
      <c r="G1828" t="s">
        <v>539</v>
      </c>
      <c r="H1828" t="s">
        <v>5523</v>
      </c>
      <c r="I1828" t="s">
        <v>141</v>
      </c>
      <c r="J1828" t="s">
        <v>101</v>
      </c>
      <c r="K1828" t="s">
        <v>5524</v>
      </c>
      <c r="L1828" t="s">
        <v>5525</v>
      </c>
      <c r="M1828" t="s">
        <v>141</v>
      </c>
      <c r="N1828" t="s">
        <v>107</v>
      </c>
      <c r="O1828" t="s">
        <v>359</v>
      </c>
      <c r="P1828" t="s">
        <v>6</v>
      </c>
      <c r="Q1828" t="s">
        <v>299</v>
      </c>
      <c r="R1828" t="s">
        <v>143</v>
      </c>
      <c r="S1828" t="s">
        <v>299</v>
      </c>
      <c r="T1828" t="s">
        <v>144</v>
      </c>
      <c r="U1828" t="s">
        <v>145</v>
      </c>
      <c r="V1828" t="s">
        <v>141</v>
      </c>
      <c r="W1828" t="s">
        <v>5526</v>
      </c>
      <c r="X1828" t="s">
        <v>4259</v>
      </c>
      <c r="Y1828" t="s">
        <v>4260</v>
      </c>
      <c r="Z1828" t="s">
        <v>303</v>
      </c>
      <c r="AA1828" t="s">
        <v>5527</v>
      </c>
      <c r="AB1828" t="s">
        <v>305</v>
      </c>
      <c r="AC1828" t="s">
        <v>4165</v>
      </c>
      <c r="AD1828" t="s">
        <v>4216</v>
      </c>
      <c r="AE1828" t="s">
        <v>3788</v>
      </c>
    </row>
    <row r="1829" spans="1:31" ht="13.5" customHeight="1" x14ac:dyDescent="0.25">
      <c r="A1829" t="s">
        <v>4218</v>
      </c>
      <c r="B1829" t="s">
        <v>4219</v>
      </c>
      <c r="C1829" t="s">
        <v>4216</v>
      </c>
      <c r="D1829" t="s">
        <v>5528</v>
      </c>
      <c r="E1829" t="s">
        <v>293</v>
      </c>
      <c r="F1829" t="s">
        <v>2044</v>
      </c>
      <c r="G1829" t="s">
        <v>5529</v>
      </c>
      <c r="H1829" t="s">
        <v>539</v>
      </c>
      <c r="I1829" t="s">
        <v>141</v>
      </c>
      <c r="J1829" t="s">
        <v>101</v>
      </c>
      <c r="K1829" t="s">
        <v>5524</v>
      </c>
      <c r="L1829" t="s">
        <v>5530</v>
      </c>
      <c r="M1829" t="s">
        <v>141</v>
      </c>
      <c r="N1829" t="s">
        <v>107</v>
      </c>
      <c r="O1829" t="s">
        <v>359</v>
      </c>
      <c r="P1829" t="s">
        <v>6</v>
      </c>
      <c r="Q1829" t="s">
        <v>299</v>
      </c>
      <c r="R1829" t="s">
        <v>143</v>
      </c>
      <c r="S1829" t="s">
        <v>299</v>
      </c>
      <c r="T1829" t="s">
        <v>144</v>
      </c>
      <c r="U1829" t="s">
        <v>145</v>
      </c>
      <c r="V1829" t="s">
        <v>141</v>
      </c>
      <c r="W1829" t="s">
        <v>5531</v>
      </c>
      <c r="X1829" t="s">
        <v>4259</v>
      </c>
      <c r="Y1829" t="s">
        <v>4260</v>
      </c>
      <c r="Z1829" t="s">
        <v>303</v>
      </c>
      <c r="AA1829" t="s">
        <v>5532</v>
      </c>
      <c r="AB1829" t="s">
        <v>305</v>
      </c>
      <c r="AC1829" t="s">
        <v>4165</v>
      </c>
      <c r="AD1829" t="s">
        <v>4216</v>
      </c>
      <c r="AE1829" t="s">
        <v>3788</v>
      </c>
    </row>
    <row r="1830" spans="1:31" ht="13.5" customHeight="1" x14ac:dyDescent="0.25">
      <c r="A1830" t="s">
        <v>4218</v>
      </c>
      <c r="B1830" t="s">
        <v>4219</v>
      </c>
      <c r="C1830" t="s">
        <v>4216</v>
      </c>
      <c r="D1830" t="s">
        <v>5533</v>
      </c>
      <c r="E1830" t="s">
        <v>293</v>
      </c>
      <c r="F1830" t="s">
        <v>979</v>
      </c>
      <c r="G1830" t="s">
        <v>3291</v>
      </c>
      <c r="H1830" t="s">
        <v>1565</v>
      </c>
      <c r="I1830" t="s">
        <v>141</v>
      </c>
      <c r="J1830" t="s">
        <v>77</v>
      </c>
      <c r="K1830" t="s">
        <v>5534</v>
      </c>
      <c r="L1830" t="s">
        <v>3257</v>
      </c>
      <c r="M1830" t="s">
        <v>141</v>
      </c>
      <c r="N1830" t="s">
        <v>107</v>
      </c>
      <c r="O1830" t="s">
        <v>966</v>
      </c>
      <c r="P1830" t="s">
        <v>6</v>
      </c>
      <c r="Q1830" t="s">
        <v>299</v>
      </c>
      <c r="R1830" t="s">
        <v>143</v>
      </c>
      <c r="S1830" t="s">
        <v>299</v>
      </c>
      <c r="T1830" t="s">
        <v>144</v>
      </c>
      <c r="U1830" t="s">
        <v>145</v>
      </c>
      <c r="V1830" t="s">
        <v>141</v>
      </c>
      <c r="W1830" t="s">
        <v>5535</v>
      </c>
      <c r="X1830" t="s">
        <v>5492</v>
      </c>
      <c r="Y1830" t="s">
        <v>5493</v>
      </c>
      <c r="Z1830" t="s">
        <v>303</v>
      </c>
      <c r="AA1830" t="s">
        <v>5536</v>
      </c>
      <c r="AB1830" t="s">
        <v>305</v>
      </c>
      <c r="AC1830" t="s">
        <v>4165</v>
      </c>
      <c r="AD1830" t="s">
        <v>4216</v>
      </c>
      <c r="AE1830" t="s">
        <v>3788</v>
      </c>
    </row>
    <row r="1831" spans="1:31" ht="13.5" customHeight="1" x14ac:dyDescent="0.25">
      <c r="A1831" t="s">
        <v>4218</v>
      </c>
      <c r="B1831" t="s">
        <v>4219</v>
      </c>
      <c r="C1831" t="s">
        <v>4216</v>
      </c>
      <c r="D1831" t="s">
        <v>5537</v>
      </c>
      <c r="E1831" t="s">
        <v>293</v>
      </c>
      <c r="F1831" t="s">
        <v>5538</v>
      </c>
      <c r="G1831" t="s">
        <v>4472</v>
      </c>
      <c r="H1831" t="s">
        <v>729</v>
      </c>
      <c r="I1831" t="s">
        <v>141</v>
      </c>
      <c r="J1831" t="s">
        <v>101</v>
      </c>
      <c r="K1831" t="s">
        <v>5539</v>
      </c>
      <c r="L1831" t="s">
        <v>5540</v>
      </c>
      <c r="M1831" t="s">
        <v>141</v>
      </c>
      <c r="N1831" t="s">
        <v>107</v>
      </c>
      <c r="O1831" t="s">
        <v>586</v>
      </c>
      <c r="P1831" t="s">
        <v>6</v>
      </c>
      <c r="Q1831" t="s">
        <v>299</v>
      </c>
      <c r="R1831" t="s">
        <v>143</v>
      </c>
      <c r="S1831" t="s">
        <v>299</v>
      </c>
      <c r="T1831" t="s">
        <v>144</v>
      </c>
      <c r="U1831" t="s">
        <v>145</v>
      </c>
      <c r="V1831" t="s">
        <v>141</v>
      </c>
      <c r="W1831" t="s">
        <v>5541</v>
      </c>
      <c r="X1831" t="s">
        <v>5542</v>
      </c>
      <c r="Y1831" t="s">
        <v>5543</v>
      </c>
      <c r="Z1831" t="s">
        <v>303</v>
      </c>
      <c r="AA1831" t="s">
        <v>5544</v>
      </c>
      <c r="AB1831" t="s">
        <v>305</v>
      </c>
      <c r="AC1831" t="s">
        <v>4165</v>
      </c>
      <c r="AD1831" t="s">
        <v>4216</v>
      </c>
      <c r="AE1831" t="s">
        <v>3788</v>
      </c>
    </row>
    <row r="1832" spans="1:31" ht="13.5" customHeight="1" x14ac:dyDescent="0.25">
      <c r="A1832" t="s">
        <v>4218</v>
      </c>
      <c r="B1832" t="s">
        <v>4219</v>
      </c>
      <c r="C1832" t="s">
        <v>4216</v>
      </c>
      <c r="D1832" t="s">
        <v>5545</v>
      </c>
      <c r="E1832" t="s">
        <v>293</v>
      </c>
      <c r="F1832" t="s">
        <v>5546</v>
      </c>
      <c r="G1832" t="s">
        <v>539</v>
      </c>
      <c r="H1832" t="s">
        <v>237</v>
      </c>
      <c r="I1832" t="s">
        <v>141</v>
      </c>
      <c r="J1832" t="s">
        <v>101</v>
      </c>
      <c r="K1832" t="s">
        <v>2949</v>
      </c>
      <c r="L1832" t="s">
        <v>5547</v>
      </c>
      <c r="M1832" t="s">
        <v>141</v>
      </c>
      <c r="N1832" t="s">
        <v>107</v>
      </c>
      <c r="O1832" t="s">
        <v>1394</v>
      </c>
      <c r="P1832" t="s">
        <v>6</v>
      </c>
      <c r="Q1832" t="s">
        <v>299</v>
      </c>
      <c r="R1832" t="s">
        <v>143</v>
      </c>
      <c r="S1832" t="s">
        <v>299</v>
      </c>
      <c r="T1832" t="s">
        <v>144</v>
      </c>
      <c r="U1832" t="s">
        <v>145</v>
      </c>
      <c r="V1832" t="s">
        <v>141</v>
      </c>
      <c r="W1832" t="s">
        <v>5548</v>
      </c>
      <c r="X1832" t="s">
        <v>5549</v>
      </c>
      <c r="Y1832" t="s">
        <v>5550</v>
      </c>
      <c r="Z1832" t="s">
        <v>303</v>
      </c>
      <c r="AA1832" t="s">
        <v>5551</v>
      </c>
      <c r="AB1832" t="s">
        <v>305</v>
      </c>
      <c r="AC1832" t="s">
        <v>4165</v>
      </c>
      <c r="AD1832" t="s">
        <v>4216</v>
      </c>
      <c r="AE1832" t="s">
        <v>3788</v>
      </c>
    </row>
    <row r="1833" spans="1:31" ht="13.5" customHeight="1" x14ac:dyDescent="0.25">
      <c r="A1833" t="s">
        <v>4218</v>
      </c>
      <c r="B1833" t="s">
        <v>4219</v>
      </c>
      <c r="C1833" t="s">
        <v>4216</v>
      </c>
      <c r="D1833" t="s">
        <v>5552</v>
      </c>
      <c r="E1833" t="s">
        <v>293</v>
      </c>
      <c r="F1833" t="s">
        <v>1468</v>
      </c>
      <c r="G1833" t="s">
        <v>506</v>
      </c>
      <c r="H1833" t="s">
        <v>5553</v>
      </c>
      <c r="I1833" t="s">
        <v>141</v>
      </c>
      <c r="J1833" t="s">
        <v>99</v>
      </c>
      <c r="K1833" t="s">
        <v>5554</v>
      </c>
      <c r="L1833" t="s">
        <v>926</v>
      </c>
      <c r="M1833" t="s">
        <v>141</v>
      </c>
      <c r="N1833" t="s">
        <v>134</v>
      </c>
      <c r="O1833" t="s">
        <v>5555</v>
      </c>
      <c r="P1833" t="s">
        <v>6</v>
      </c>
      <c r="Q1833" t="s">
        <v>299</v>
      </c>
      <c r="R1833" t="s">
        <v>143</v>
      </c>
      <c r="S1833" t="s">
        <v>299</v>
      </c>
      <c r="T1833" t="s">
        <v>144</v>
      </c>
      <c r="U1833" t="s">
        <v>145</v>
      </c>
      <c r="V1833" t="s">
        <v>141</v>
      </c>
      <c r="W1833" t="s">
        <v>5556</v>
      </c>
      <c r="X1833" t="s">
        <v>5323</v>
      </c>
      <c r="Y1833" t="s">
        <v>5324</v>
      </c>
      <c r="Z1833" t="s">
        <v>303</v>
      </c>
      <c r="AA1833" t="s">
        <v>5557</v>
      </c>
      <c r="AB1833" t="s">
        <v>305</v>
      </c>
      <c r="AC1833" t="s">
        <v>4165</v>
      </c>
      <c r="AD1833" t="s">
        <v>4216</v>
      </c>
      <c r="AE1833" t="s">
        <v>3788</v>
      </c>
    </row>
    <row r="1834" spans="1:31" ht="13.5" customHeight="1" x14ac:dyDescent="0.25">
      <c r="A1834" t="s">
        <v>4218</v>
      </c>
      <c r="B1834" t="s">
        <v>4219</v>
      </c>
      <c r="C1834" t="s">
        <v>4216</v>
      </c>
      <c r="D1834" t="s">
        <v>5558</v>
      </c>
      <c r="E1834" t="s">
        <v>293</v>
      </c>
      <c r="F1834" t="s">
        <v>947</v>
      </c>
      <c r="G1834" t="s">
        <v>320</v>
      </c>
      <c r="H1834" t="s">
        <v>5559</v>
      </c>
      <c r="I1834" t="s">
        <v>141</v>
      </c>
      <c r="J1834" t="s">
        <v>101</v>
      </c>
      <c r="K1834" t="s">
        <v>5560</v>
      </c>
      <c r="L1834" t="s">
        <v>5561</v>
      </c>
      <c r="M1834" t="s">
        <v>141</v>
      </c>
      <c r="N1834" t="s">
        <v>107</v>
      </c>
      <c r="O1834" t="s">
        <v>751</v>
      </c>
      <c r="P1834" t="s">
        <v>6</v>
      </c>
      <c r="Q1834" t="s">
        <v>299</v>
      </c>
      <c r="R1834" t="s">
        <v>143</v>
      </c>
      <c r="S1834" t="s">
        <v>299</v>
      </c>
      <c r="T1834" t="s">
        <v>144</v>
      </c>
      <c r="U1834" t="s">
        <v>145</v>
      </c>
      <c r="V1834" t="s">
        <v>141</v>
      </c>
      <c r="W1834" t="s">
        <v>5562</v>
      </c>
      <c r="X1834" t="s">
        <v>5323</v>
      </c>
      <c r="Y1834" t="s">
        <v>5324</v>
      </c>
      <c r="Z1834" t="s">
        <v>303</v>
      </c>
      <c r="AA1834" t="s">
        <v>5563</v>
      </c>
      <c r="AB1834" t="s">
        <v>305</v>
      </c>
      <c r="AC1834" t="s">
        <v>4165</v>
      </c>
      <c r="AD1834" t="s">
        <v>4216</v>
      </c>
      <c r="AE1834" t="s">
        <v>3788</v>
      </c>
    </row>
    <row r="1835" spans="1:31" ht="13.5" customHeight="1" x14ac:dyDescent="0.25">
      <c r="A1835" t="s">
        <v>4218</v>
      </c>
      <c r="B1835" t="s">
        <v>4219</v>
      </c>
      <c r="C1835" t="s">
        <v>4216</v>
      </c>
      <c r="D1835" t="s">
        <v>5564</v>
      </c>
      <c r="E1835" t="s">
        <v>293</v>
      </c>
      <c r="F1835" t="s">
        <v>3609</v>
      </c>
      <c r="G1835" t="s">
        <v>5565</v>
      </c>
      <c r="H1835" t="s">
        <v>488</v>
      </c>
      <c r="I1835" t="s">
        <v>141</v>
      </c>
      <c r="J1835" t="s">
        <v>82</v>
      </c>
      <c r="K1835" t="s">
        <v>5566</v>
      </c>
      <c r="L1835" t="s">
        <v>5567</v>
      </c>
      <c r="M1835" t="s">
        <v>141</v>
      </c>
      <c r="N1835" t="s">
        <v>134</v>
      </c>
      <c r="O1835" t="s">
        <v>616</v>
      </c>
      <c r="P1835" t="s">
        <v>6</v>
      </c>
      <c r="Q1835" t="s">
        <v>299</v>
      </c>
      <c r="R1835" t="s">
        <v>143</v>
      </c>
      <c r="S1835" t="s">
        <v>299</v>
      </c>
      <c r="T1835" t="s">
        <v>144</v>
      </c>
      <c r="U1835" t="s">
        <v>145</v>
      </c>
      <c r="V1835" t="s">
        <v>141</v>
      </c>
      <c r="W1835" t="s">
        <v>5568</v>
      </c>
      <c r="X1835" t="s">
        <v>5323</v>
      </c>
      <c r="Y1835" t="s">
        <v>5324</v>
      </c>
      <c r="Z1835" t="s">
        <v>303</v>
      </c>
      <c r="AA1835" t="s">
        <v>5569</v>
      </c>
      <c r="AB1835" t="s">
        <v>305</v>
      </c>
      <c r="AC1835" t="s">
        <v>4165</v>
      </c>
      <c r="AD1835" t="s">
        <v>4216</v>
      </c>
      <c r="AE1835" t="s">
        <v>3788</v>
      </c>
    </row>
    <row r="1836" spans="1:31" ht="13.5" customHeight="1" x14ac:dyDescent="0.25">
      <c r="A1836" t="s">
        <v>4218</v>
      </c>
      <c r="B1836" t="s">
        <v>4219</v>
      </c>
      <c r="C1836" t="s">
        <v>4216</v>
      </c>
      <c r="D1836" t="s">
        <v>5570</v>
      </c>
      <c r="E1836" t="s">
        <v>293</v>
      </c>
      <c r="F1836" t="s">
        <v>5571</v>
      </c>
      <c r="G1836" t="s">
        <v>5572</v>
      </c>
      <c r="H1836" t="s">
        <v>3757</v>
      </c>
      <c r="I1836" t="s">
        <v>141</v>
      </c>
      <c r="J1836" t="s">
        <v>101</v>
      </c>
      <c r="K1836" t="s">
        <v>1184</v>
      </c>
      <c r="L1836" t="s">
        <v>5573</v>
      </c>
      <c r="M1836" t="s">
        <v>141</v>
      </c>
      <c r="N1836" t="s">
        <v>107</v>
      </c>
      <c r="O1836" t="s">
        <v>1394</v>
      </c>
      <c r="P1836" t="s">
        <v>6</v>
      </c>
      <c r="Q1836" t="s">
        <v>299</v>
      </c>
      <c r="R1836" t="s">
        <v>143</v>
      </c>
      <c r="S1836" t="s">
        <v>299</v>
      </c>
      <c r="T1836" t="s">
        <v>144</v>
      </c>
      <c r="U1836" t="s">
        <v>145</v>
      </c>
      <c r="V1836" t="s">
        <v>141</v>
      </c>
      <c r="W1836" t="s">
        <v>5574</v>
      </c>
      <c r="X1836" t="s">
        <v>4259</v>
      </c>
      <c r="Y1836" t="s">
        <v>4260</v>
      </c>
      <c r="Z1836" t="s">
        <v>303</v>
      </c>
      <c r="AA1836" t="s">
        <v>5575</v>
      </c>
      <c r="AB1836" t="s">
        <v>305</v>
      </c>
      <c r="AC1836" t="s">
        <v>4165</v>
      </c>
      <c r="AD1836" t="s">
        <v>4216</v>
      </c>
      <c r="AE1836" t="s">
        <v>3788</v>
      </c>
    </row>
    <row r="1837" spans="1:31" ht="13.5" customHeight="1" x14ac:dyDescent="0.25">
      <c r="A1837" t="s">
        <v>4218</v>
      </c>
      <c r="B1837" t="s">
        <v>4219</v>
      </c>
      <c r="C1837" t="s">
        <v>4216</v>
      </c>
      <c r="D1837" t="s">
        <v>5576</v>
      </c>
      <c r="E1837" t="s">
        <v>293</v>
      </c>
      <c r="F1837" t="s">
        <v>392</v>
      </c>
      <c r="G1837" t="s">
        <v>4840</v>
      </c>
      <c r="H1837" t="s">
        <v>669</v>
      </c>
      <c r="I1837" t="s">
        <v>141</v>
      </c>
      <c r="J1837" t="s">
        <v>82</v>
      </c>
      <c r="K1837" t="s">
        <v>347</v>
      </c>
      <c r="L1837" t="s">
        <v>5577</v>
      </c>
      <c r="M1837" t="s">
        <v>141</v>
      </c>
      <c r="N1837" t="s">
        <v>107</v>
      </c>
      <c r="O1837" t="s">
        <v>5578</v>
      </c>
      <c r="P1837" t="s">
        <v>6</v>
      </c>
      <c r="Q1837" t="s">
        <v>299</v>
      </c>
      <c r="R1837" t="s">
        <v>143</v>
      </c>
      <c r="S1837" t="s">
        <v>299</v>
      </c>
      <c r="T1837" t="s">
        <v>144</v>
      </c>
      <c r="U1837" t="s">
        <v>145</v>
      </c>
      <c r="V1837" t="s">
        <v>141</v>
      </c>
      <c r="W1837" t="s">
        <v>5579</v>
      </c>
      <c r="X1837" t="s">
        <v>4259</v>
      </c>
      <c r="Y1837" t="s">
        <v>4260</v>
      </c>
      <c r="Z1837" t="s">
        <v>303</v>
      </c>
      <c r="AA1837" t="s">
        <v>5580</v>
      </c>
      <c r="AB1837" t="s">
        <v>305</v>
      </c>
      <c r="AC1837" t="s">
        <v>4165</v>
      </c>
      <c r="AD1837" t="s">
        <v>4216</v>
      </c>
      <c r="AE1837" t="s">
        <v>3788</v>
      </c>
    </row>
    <row r="1838" spans="1:31" ht="13.5" customHeight="1" x14ac:dyDescent="0.25">
      <c r="A1838" t="s">
        <v>4218</v>
      </c>
      <c r="B1838" t="s">
        <v>4219</v>
      </c>
      <c r="C1838" t="s">
        <v>4216</v>
      </c>
      <c r="D1838" t="s">
        <v>5581</v>
      </c>
      <c r="E1838" t="s">
        <v>293</v>
      </c>
      <c r="F1838" t="s">
        <v>3278</v>
      </c>
      <c r="G1838" t="s">
        <v>5582</v>
      </c>
      <c r="H1838" t="s">
        <v>3299</v>
      </c>
      <c r="I1838" t="s">
        <v>141</v>
      </c>
      <c r="J1838" t="s">
        <v>82</v>
      </c>
      <c r="K1838" t="s">
        <v>5583</v>
      </c>
      <c r="L1838" t="s">
        <v>5584</v>
      </c>
      <c r="M1838" t="s">
        <v>141</v>
      </c>
      <c r="N1838" t="s">
        <v>134</v>
      </c>
      <c r="O1838" t="s">
        <v>4408</v>
      </c>
      <c r="P1838" t="s">
        <v>6</v>
      </c>
      <c r="Q1838" t="s">
        <v>299</v>
      </c>
      <c r="R1838" t="s">
        <v>143</v>
      </c>
      <c r="S1838" t="s">
        <v>299</v>
      </c>
      <c r="T1838" t="s">
        <v>144</v>
      </c>
      <c r="U1838" t="s">
        <v>145</v>
      </c>
      <c r="V1838" t="s">
        <v>141</v>
      </c>
      <c r="W1838" t="s">
        <v>5585</v>
      </c>
      <c r="X1838" t="s">
        <v>5586</v>
      </c>
      <c r="Y1838" t="s">
        <v>5587</v>
      </c>
      <c r="Z1838" t="s">
        <v>303</v>
      </c>
      <c r="AA1838" t="s">
        <v>5588</v>
      </c>
      <c r="AB1838" t="s">
        <v>305</v>
      </c>
      <c r="AC1838" t="s">
        <v>4165</v>
      </c>
      <c r="AD1838" t="s">
        <v>4216</v>
      </c>
      <c r="AE1838" t="s">
        <v>3788</v>
      </c>
    </row>
    <row r="1839" spans="1:31" ht="13.5" customHeight="1" x14ac:dyDescent="0.25">
      <c r="A1839" t="s">
        <v>4218</v>
      </c>
      <c r="B1839" t="s">
        <v>4219</v>
      </c>
      <c r="C1839" t="s">
        <v>4216</v>
      </c>
      <c r="D1839" t="s">
        <v>5589</v>
      </c>
      <c r="E1839" t="s">
        <v>293</v>
      </c>
      <c r="F1839" t="s">
        <v>5590</v>
      </c>
      <c r="G1839" t="s">
        <v>729</v>
      </c>
      <c r="H1839" t="s">
        <v>5591</v>
      </c>
      <c r="I1839" t="s">
        <v>141</v>
      </c>
      <c r="J1839" t="s">
        <v>101</v>
      </c>
      <c r="K1839" t="s">
        <v>5592</v>
      </c>
      <c r="L1839" t="s">
        <v>2092</v>
      </c>
      <c r="M1839" t="s">
        <v>141</v>
      </c>
      <c r="N1839" t="s">
        <v>107</v>
      </c>
      <c r="O1839" t="s">
        <v>5593</v>
      </c>
      <c r="P1839" t="s">
        <v>6</v>
      </c>
      <c r="Q1839" t="s">
        <v>299</v>
      </c>
      <c r="R1839" t="s">
        <v>143</v>
      </c>
      <c r="S1839" t="s">
        <v>299</v>
      </c>
      <c r="T1839" t="s">
        <v>144</v>
      </c>
      <c r="U1839" t="s">
        <v>145</v>
      </c>
      <c r="V1839" t="s">
        <v>141</v>
      </c>
      <c r="W1839" t="s">
        <v>5594</v>
      </c>
      <c r="X1839" t="s">
        <v>5549</v>
      </c>
      <c r="Y1839" t="s">
        <v>5550</v>
      </c>
      <c r="Z1839" t="s">
        <v>303</v>
      </c>
      <c r="AA1839" t="s">
        <v>5595</v>
      </c>
      <c r="AB1839" t="s">
        <v>305</v>
      </c>
      <c r="AC1839" t="s">
        <v>4165</v>
      </c>
      <c r="AD1839" t="s">
        <v>4216</v>
      </c>
      <c r="AE1839" t="s">
        <v>3788</v>
      </c>
    </row>
    <row r="1840" spans="1:31" ht="13.5" customHeight="1" x14ac:dyDescent="0.25">
      <c r="A1840" t="s">
        <v>4218</v>
      </c>
      <c r="B1840" t="s">
        <v>4219</v>
      </c>
      <c r="C1840" t="s">
        <v>4216</v>
      </c>
      <c r="D1840" t="s">
        <v>5596</v>
      </c>
      <c r="E1840" t="s">
        <v>293</v>
      </c>
      <c r="F1840" t="s">
        <v>5597</v>
      </c>
      <c r="G1840" t="s">
        <v>749</v>
      </c>
      <c r="H1840" t="s">
        <v>3689</v>
      </c>
      <c r="I1840" t="s">
        <v>141</v>
      </c>
      <c r="J1840" t="s">
        <v>101</v>
      </c>
      <c r="K1840" t="s">
        <v>5598</v>
      </c>
      <c r="L1840" t="s">
        <v>5599</v>
      </c>
      <c r="M1840" t="s">
        <v>141</v>
      </c>
      <c r="N1840" t="s">
        <v>107</v>
      </c>
      <c r="O1840" t="s">
        <v>1978</v>
      </c>
      <c r="P1840" t="s">
        <v>6</v>
      </c>
      <c r="Q1840" t="s">
        <v>299</v>
      </c>
      <c r="R1840" t="s">
        <v>143</v>
      </c>
      <c r="S1840" t="s">
        <v>299</v>
      </c>
      <c r="T1840" t="s">
        <v>144</v>
      </c>
      <c r="U1840" t="s">
        <v>145</v>
      </c>
      <c r="V1840" t="s">
        <v>141</v>
      </c>
      <c r="W1840" t="s">
        <v>5600</v>
      </c>
      <c r="X1840" t="s">
        <v>5549</v>
      </c>
      <c r="Y1840" t="s">
        <v>5550</v>
      </c>
      <c r="Z1840" t="s">
        <v>303</v>
      </c>
      <c r="AA1840" t="s">
        <v>5601</v>
      </c>
      <c r="AB1840" t="s">
        <v>305</v>
      </c>
      <c r="AC1840" t="s">
        <v>4165</v>
      </c>
      <c r="AD1840" t="s">
        <v>4216</v>
      </c>
      <c r="AE1840" t="s">
        <v>3788</v>
      </c>
    </row>
    <row r="1841" spans="1:31" ht="13.5" customHeight="1" x14ac:dyDescent="0.25">
      <c r="A1841" t="s">
        <v>4218</v>
      </c>
      <c r="B1841" t="s">
        <v>4219</v>
      </c>
      <c r="C1841" t="s">
        <v>4216</v>
      </c>
      <c r="D1841" t="s">
        <v>5602</v>
      </c>
      <c r="E1841" t="s">
        <v>293</v>
      </c>
      <c r="F1841" t="s">
        <v>141</v>
      </c>
      <c r="G1841" t="s">
        <v>141</v>
      </c>
      <c r="H1841" t="s">
        <v>141</v>
      </c>
      <c r="I1841" t="s">
        <v>5603</v>
      </c>
      <c r="J1841" t="s">
        <v>101</v>
      </c>
      <c r="K1841" t="s">
        <v>1313</v>
      </c>
      <c r="L1841" t="s">
        <v>3358</v>
      </c>
      <c r="M1841" t="s">
        <v>141</v>
      </c>
      <c r="N1841" t="s">
        <v>107</v>
      </c>
      <c r="O1841" t="s">
        <v>331</v>
      </c>
      <c r="P1841" t="s">
        <v>6</v>
      </c>
      <c r="Q1841" t="s">
        <v>299</v>
      </c>
      <c r="R1841" t="s">
        <v>143</v>
      </c>
      <c r="S1841" t="s">
        <v>299</v>
      </c>
      <c r="T1841" t="s">
        <v>144</v>
      </c>
      <c r="U1841" t="s">
        <v>145</v>
      </c>
      <c r="V1841" t="s">
        <v>141</v>
      </c>
      <c r="W1841" t="s">
        <v>5604</v>
      </c>
      <c r="X1841" t="s">
        <v>5549</v>
      </c>
      <c r="Y1841" t="s">
        <v>5550</v>
      </c>
      <c r="Z1841" t="s">
        <v>303</v>
      </c>
      <c r="AA1841" t="s">
        <v>5605</v>
      </c>
      <c r="AB1841" t="s">
        <v>305</v>
      </c>
      <c r="AC1841" t="s">
        <v>4165</v>
      </c>
      <c r="AD1841" t="s">
        <v>4216</v>
      </c>
      <c r="AE1841" t="s">
        <v>3788</v>
      </c>
    </row>
    <row r="1842" spans="1:31" ht="13.5" customHeight="1" x14ac:dyDescent="0.25">
      <c r="A1842" t="s">
        <v>4218</v>
      </c>
      <c r="B1842" t="s">
        <v>4219</v>
      </c>
      <c r="C1842" t="s">
        <v>4216</v>
      </c>
      <c r="D1842" t="s">
        <v>5606</v>
      </c>
      <c r="E1842" t="s">
        <v>293</v>
      </c>
      <c r="F1842" t="s">
        <v>1573</v>
      </c>
      <c r="G1842" t="s">
        <v>1574</v>
      </c>
      <c r="H1842" t="s">
        <v>729</v>
      </c>
      <c r="I1842" t="s">
        <v>141</v>
      </c>
      <c r="J1842" t="s">
        <v>94</v>
      </c>
      <c r="K1842" t="s">
        <v>1575</v>
      </c>
      <c r="L1842" t="s">
        <v>1576</v>
      </c>
      <c r="M1842" t="s">
        <v>141</v>
      </c>
      <c r="N1842" t="s">
        <v>107</v>
      </c>
      <c r="O1842" t="s">
        <v>368</v>
      </c>
      <c r="P1842" t="s">
        <v>6</v>
      </c>
      <c r="Q1842" t="s">
        <v>299</v>
      </c>
      <c r="R1842" t="s">
        <v>143</v>
      </c>
      <c r="S1842" t="s">
        <v>299</v>
      </c>
      <c r="T1842" t="s">
        <v>144</v>
      </c>
      <c r="U1842" t="s">
        <v>145</v>
      </c>
      <c r="V1842" t="s">
        <v>141</v>
      </c>
      <c r="W1842" t="s">
        <v>5607</v>
      </c>
      <c r="X1842" t="s">
        <v>5323</v>
      </c>
      <c r="Y1842" t="s">
        <v>5324</v>
      </c>
      <c r="Z1842" t="s">
        <v>303</v>
      </c>
      <c r="AA1842" t="s">
        <v>5608</v>
      </c>
      <c r="AB1842" t="s">
        <v>305</v>
      </c>
      <c r="AC1842" t="s">
        <v>4165</v>
      </c>
      <c r="AD1842" t="s">
        <v>4216</v>
      </c>
      <c r="AE1842" t="s">
        <v>3788</v>
      </c>
    </row>
    <row r="1843" spans="1:31" ht="13.5" customHeight="1" x14ac:dyDescent="0.25">
      <c r="A1843" t="s">
        <v>4218</v>
      </c>
      <c r="B1843" t="s">
        <v>4219</v>
      </c>
      <c r="C1843" t="s">
        <v>4216</v>
      </c>
      <c r="D1843" t="s">
        <v>5609</v>
      </c>
      <c r="E1843" t="s">
        <v>293</v>
      </c>
      <c r="F1843" t="s">
        <v>5610</v>
      </c>
      <c r="G1843" t="s">
        <v>5611</v>
      </c>
      <c r="H1843" t="s">
        <v>4449</v>
      </c>
      <c r="I1843" t="s">
        <v>141</v>
      </c>
      <c r="J1843" t="s">
        <v>82</v>
      </c>
      <c r="K1843" t="s">
        <v>5612</v>
      </c>
      <c r="L1843" t="s">
        <v>5613</v>
      </c>
      <c r="M1843" t="s">
        <v>141</v>
      </c>
      <c r="N1843" t="s">
        <v>134</v>
      </c>
      <c r="O1843" t="s">
        <v>4345</v>
      </c>
      <c r="P1843" t="s">
        <v>6</v>
      </c>
      <c r="Q1843" t="s">
        <v>299</v>
      </c>
      <c r="R1843" t="s">
        <v>143</v>
      </c>
      <c r="S1843" t="s">
        <v>299</v>
      </c>
      <c r="T1843" t="s">
        <v>144</v>
      </c>
      <c r="U1843" t="s">
        <v>145</v>
      </c>
      <c r="V1843" t="s">
        <v>141</v>
      </c>
      <c r="W1843" t="s">
        <v>5614</v>
      </c>
      <c r="X1843" t="s">
        <v>5323</v>
      </c>
      <c r="Y1843" t="s">
        <v>5324</v>
      </c>
      <c r="Z1843" t="s">
        <v>303</v>
      </c>
      <c r="AA1843" t="s">
        <v>5615</v>
      </c>
      <c r="AB1843" t="s">
        <v>305</v>
      </c>
      <c r="AC1843" t="s">
        <v>4165</v>
      </c>
      <c r="AD1843" t="s">
        <v>4216</v>
      </c>
      <c r="AE1843" t="s">
        <v>3788</v>
      </c>
    </row>
    <row r="1844" spans="1:31" ht="13.5" customHeight="1" x14ac:dyDescent="0.25">
      <c r="A1844" t="s">
        <v>4218</v>
      </c>
      <c r="B1844" t="s">
        <v>4219</v>
      </c>
      <c r="C1844" t="s">
        <v>4216</v>
      </c>
      <c r="D1844" t="s">
        <v>5616</v>
      </c>
      <c r="E1844" t="s">
        <v>293</v>
      </c>
      <c r="F1844" t="s">
        <v>5617</v>
      </c>
      <c r="G1844" t="s">
        <v>1352</v>
      </c>
      <c r="H1844" t="s">
        <v>5618</v>
      </c>
      <c r="I1844" t="s">
        <v>141</v>
      </c>
      <c r="J1844" t="s">
        <v>82</v>
      </c>
      <c r="K1844" t="s">
        <v>5619</v>
      </c>
      <c r="L1844" t="s">
        <v>3082</v>
      </c>
      <c r="M1844" t="s">
        <v>141</v>
      </c>
      <c r="N1844" t="s">
        <v>116</v>
      </c>
      <c r="O1844" t="s">
        <v>5620</v>
      </c>
      <c r="P1844" t="s">
        <v>6</v>
      </c>
      <c r="Q1844" t="s">
        <v>299</v>
      </c>
      <c r="R1844" t="s">
        <v>143</v>
      </c>
      <c r="S1844" t="s">
        <v>299</v>
      </c>
      <c r="T1844" t="s">
        <v>144</v>
      </c>
      <c r="U1844" t="s">
        <v>145</v>
      </c>
      <c r="V1844" t="s">
        <v>141</v>
      </c>
      <c r="W1844" t="s">
        <v>5621</v>
      </c>
      <c r="X1844" t="s">
        <v>5323</v>
      </c>
      <c r="Y1844" t="s">
        <v>5324</v>
      </c>
      <c r="Z1844" t="s">
        <v>303</v>
      </c>
      <c r="AA1844" t="s">
        <v>5622</v>
      </c>
      <c r="AB1844" t="s">
        <v>305</v>
      </c>
      <c r="AC1844" t="s">
        <v>4165</v>
      </c>
      <c r="AD1844" t="s">
        <v>4216</v>
      </c>
      <c r="AE1844" t="s">
        <v>3788</v>
      </c>
    </row>
    <row r="1845" spans="1:31" ht="13.5" customHeight="1" x14ac:dyDescent="0.25">
      <c r="A1845" t="s">
        <v>4218</v>
      </c>
      <c r="B1845" t="s">
        <v>4219</v>
      </c>
      <c r="C1845" t="s">
        <v>4216</v>
      </c>
      <c r="D1845" t="s">
        <v>5623</v>
      </c>
      <c r="E1845" t="s">
        <v>293</v>
      </c>
      <c r="F1845" t="s">
        <v>5624</v>
      </c>
      <c r="G1845" t="s">
        <v>4493</v>
      </c>
      <c r="H1845" t="s">
        <v>5625</v>
      </c>
      <c r="I1845" t="s">
        <v>141</v>
      </c>
      <c r="J1845" t="s">
        <v>82</v>
      </c>
      <c r="K1845" t="s">
        <v>5626</v>
      </c>
      <c r="L1845" t="s">
        <v>5083</v>
      </c>
      <c r="M1845" t="s">
        <v>141</v>
      </c>
      <c r="N1845" t="s">
        <v>116</v>
      </c>
      <c r="O1845" t="s">
        <v>2300</v>
      </c>
      <c r="P1845" t="s">
        <v>6</v>
      </c>
      <c r="Q1845" t="s">
        <v>299</v>
      </c>
      <c r="R1845" t="s">
        <v>143</v>
      </c>
      <c r="S1845" t="s">
        <v>299</v>
      </c>
      <c r="T1845" t="s">
        <v>144</v>
      </c>
      <c r="U1845" t="s">
        <v>145</v>
      </c>
      <c r="V1845" t="s">
        <v>141</v>
      </c>
      <c r="W1845" t="s">
        <v>5627</v>
      </c>
      <c r="X1845" t="s">
        <v>5586</v>
      </c>
      <c r="Y1845" t="s">
        <v>5587</v>
      </c>
      <c r="Z1845" t="s">
        <v>303</v>
      </c>
      <c r="AA1845" t="s">
        <v>5628</v>
      </c>
      <c r="AB1845" t="s">
        <v>305</v>
      </c>
      <c r="AC1845" t="s">
        <v>4165</v>
      </c>
      <c r="AD1845" t="s">
        <v>4216</v>
      </c>
      <c r="AE1845" t="s">
        <v>3788</v>
      </c>
    </row>
    <row r="1846" spans="1:31" ht="13.5" customHeight="1" x14ac:dyDescent="0.25">
      <c r="A1846" t="s">
        <v>4218</v>
      </c>
      <c r="B1846" t="s">
        <v>4219</v>
      </c>
      <c r="C1846" t="s">
        <v>4216</v>
      </c>
      <c r="D1846" t="s">
        <v>5629</v>
      </c>
      <c r="E1846" t="s">
        <v>293</v>
      </c>
      <c r="F1846" t="s">
        <v>5630</v>
      </c>
      <c r="G1846" t="s">
        <v>1715</v>
      </c>
      <c r="H1846" t="s">
        <v>5631</v>
      </c>
      <c r="I1846" t="s">
        <v>141</v>
      </c>
      <c r="J1846" t="s">
        <v>82</v>
      </c>
      <c r="K1846" t="s">
        <v>5632</v>
      </c>
      <c r="L1846" t="s">
        <v>5633</v>
      </c>
      <c r="M1846" t="s">
        <v>141</v>
      </c>
      <c r="N1846" t="s">
        <v>116</v>
      </c>
      <c r="O1846" t="s">
        <v>5634</v>
      </c>
      <c r="P1846" t="s">
        <v>6</v>
      </c>
      <c r="Q1846" t="s">
        <v>299</v>
      </c>
      <c r="R1846" t="s">
        <v>143</v>
      </c>
      <c r="S1846" t="s">
        <v>299</v>
      </c>
      <c r="T1846" t="s">
        <v>144</v>
      </c>
      <c r="U1846" t="s">
        <v>145</v>
      </c>
      <c r="V1846" t="s">
        <v>141</v>
      </c>
      <c r="W1846" t="s">
        <v>5635</v>
      </c>
      <c r="X1846" t="s">
        <v>5636</v>
      </c>
      <c r="Y1846" t="s">
        <v>5637</v>
      </c>
      <c r="Z1846" t="s">
        <v>303</v>
      </c>
      <c r="AA1846" t="s">
        <v>5638</v>
      </c>
      <c r="AB1846" t="s">
        <v>305</v>
      </c>
      <c r="AC1846" t="s">
        <v>4165</v>
      </c>
      <c r="AD1846" t="s">
        <v>4216</v>
      </c>
      <c r="AE1846" t="s">
        <v>3788</v>
      </c>
    </row>
    <row r="1847" spans="1:31" ht="13.5" customHeight="1" x14ac:dyDescent="0.25">
      <c r="A1847" t="s">
        <v>4218</v>
      </c>
      <c r="B1847" t="s">
        <v>4219</v>
      </c>
      <c r="C1847" t="s">
        <v>4216</v>
      </c>
      <c r="D1847" t="s">
        <v>5639</v>
      </c>
      <c r="E1847" t="s">
        <v>293</v>
      </c>
      <c r="F1847" t="s">
        <v>5640</v>
      </c>
      <c r="G1847" t="s">
        <v>420</v>
      </c>
      <c r="H1847" t="s">
        <v>5397</v>
      </c>
      <c r="I1847" t="s">
        <v>141</v>
      </c>
      <c r="J1847" t="s">
        <v>82</v>
      </c>
      <c r="K1847" t="s">
        <v>5619</v>
      </c>
      <c r="L1847" t="s">
        <v>3587</v>
      </c>
      <c r="M1847" t="s">
        <v>692</v>
      </c>
      <c r="N1847" t="s">
        <v>116</v>
      </c>
      <c r="O1847" t="s">
        <v>560</v>
      </c>
      <c r="P1847" t="s">
        <v>6</v>
      </c>
      <c r="Q1847" t="s">
        <v>299</v>
      </c>
      <c r="R1847" t="s">
        <v>143</v>
      </c>
      <c r="S1847" t="s">
        <v>299</v>
      </c>
      <c r="T1847" t="s">
        <v>144</v>
      </c>
      <c r="U1847" t="s">
        <v>145</v>
      </c>
      <c r="V1847" t="s">
        <v>141</v>
      </c>
      <c r="W1847" t="s">
        <v>5641</v>
      </c>
      <c r="X1847" t="s">
        <v>5636</v>
      </c>
      <c r="Y1847" t="s">
        <v>5637</v>
      </c>
      <c r="Z1847" t="s">
        <v>303</v>
      </c>
      <c r="AA1847" t="s">
        <v>5642</v>
      </c>
      <c r="AB1847" t="s">
        <v>305</v>
      </c>
      <c r="AC1847" t="s">
        <v>4165</v>
      </c>
      <c r="AD1847" t="s">
        <v>4216</v>
      </c>
      <c r="AE1847" t="s">
        <v>3788</v>
      </c>
    </row>
    <row r="1848" spans="1:31" ht="13.5" customHeight="1" x14ac:dyDescent="0.25">
      <c r="A1848" t="s">
        <v>4218</v>
      </c>
      <c r="B1848" t="s">
        <v>4219</v>
      </c>
      <c r="C1848" t="s">
        <v>4216</v>
      </c>
      <c r="D1848" t="s">
        <v>5643</v>
      </c>
      <c r="E1848" t="s">
        <v>293</v>
      </c>
      <c r="F1848" t="s">
        <v>5644</v>
      </c>
      <c r="G1848" t="s">
        <v>881</v>
      </c>
      <c r="H1848" t="s">
        <v>623</v>
      </c>
      <c r="I1848" t="s">
        <v>141</v>
      </c>
      <c r="J1848" t="s">
        <v>82</v>
      </c>
      <c r="K1848" t="s">
        <v>5645</v>
      </c>
      <c r="L1848" t="s">
        <v>1516</v>
      </c>
      <c r="M1848" t="s">
        <v>141</v>
      </c>
      <c r="N1848" t="s">
        <v>116</v>
      </c>
      <c r="O1848" t="s">
        <v>4836</v>
      </c>
      <c r="P1848" t="s">
        <v>6</v>
      </c>
      <c r="Q1848" t="s">
        <v>299</v>
      </c>
      <c r="R1848" t="s">
        <v>143</v>
      </c>
      <c r="S1848" t="s">
        <v>299</v>
      </c>
      <c r="T1848" t="s">
        <v>144</v>
      </c>
      <c r="U1848" t="s">
        <v>145</v>
      </c>
      <c r="V1848" t="s">
        <v>141</v>
      </c>
      <c r="W1848" t="s">
        <v>5646</v>
      </c>
      <c r="X1848" t="s">
        <v>5549</v>
      </c>
      <c r="Y1848" t="s">
        <v>5550</v>
      </c>
      <c r="Z1848" t="s">
        <v>303</v>
      </c>
      <c r="AA1848" t="s">
        <v>5647</v>
      </c>
      <c r="AB1848" t="s">
        <v>305</v>
      </c>
      <c r="AC1848" t="s">
        <v>4165</v>
      </c>
      <c r="AD1848" t="s">
        <v>4216</v>
      </c>
      <c r="AE1848" t="s">
        <v>3788</v>
      </c>
    </row>
    <row r="1849" spans="1:31" ht="13.5" customHeight="1" x14ac:dyDescent="0.25">
      <c r="A1849" t="s">
        <v>4218</v>
      </c>
      <c r="B1849" t="s">
        <v>4219</v>
      </c>
      <c r="C1849" t="s">
        <v>4216</v>
      </c>
      <c r="D1849" t="s">
        <v>5648</v>
      </c>
      <c r="E1849" t="s">
        <v>293</v>
      </c>
      <c r="F1849" t="s">
        <v>141</v>
      </c>
      <c r="G1849" t="s">
        <v>141</v>
      </c>
      <c r="H1849" t="s">
        <v>141</v>
      </c>
      <c r="I1849" t="s">
        <v>5649</v>
      </c>
      <c r="J1849" t="s">
        <v>82</v>
      </c>
      <c r="K1849" t="s">
        <v>5650</v>
      </c>
      <c r="L1849" t="s">
        <v>4741</v>
      </c>
      <c r="M1849" t="s">
        <v>141</v>
      </c>
      <c r="N1849" t="s">
        <v>116</v>
      </c>
      <c r="O1849" t="s">
        <v>5651</v>
      </c>
      <c r="P1849" t="s">
        <v>6</v>
      </c>
      <c r="Q1849" t="s">
        <v>299</v>
      </c>
      <c r="R1849" t="s">
        <v>143</v>
      </c>
      <c r="S1849" t="s">
        <v>299</v>
      </c>
      <c r="T1849" t="s">
        <v>144</v>
      </c>
      <c r="U1849" t="s">
        <v>145</v>
      </c>
      <c r="V1849" t="s">
        <v>141</v>
      </c>
      <c r="W1849" t="s">
        <v>5652</v>
      </c>
      <c r="X1849" t="s">
        <v>5549</v>
      </c>
      <c r="Y1849" t="s">
        <v>5550</v>
      </c>
      <c r="Z1849" t="s">
        <v>303</v>
      </c>
      <c r="AA1849" t="s">
        <v>5653</v>
      </c>
      <c r="AB1849" t="s">
        <v>305</v>
      </c>
      <c r="AC1849" t="s">
        <v>4165</v>
      </c>
      <c r="AD1849" t="s">
        <v>4216</v>
      </c>
      <c r="AE1849" t="s">
        <v>3788</v>
      </c>
    </row>
    <row r="1850" spans="1:31" ht="13.5" customHeight="1" x14ac:dyDescent="0.25">
      <c r="A1850" t="s">
        <v>4218</v>
      </c>
      <c r="B1850" t="s">
        <v>4219</v>
      </c>
      <c r="C1850" t="s">
        <v>4216</v>
      </c>
      <c r="D1850" t="s">
        <v>5654</v>
      </c>
      <c r="E1850" t="s">
        <v>293</v>
      </c>
      <c r="F1850" t="s">
        <v>592</v>
      </c>
      <c r="G1850" t="s">
        <v>1895</v>
      </c>
      <c r="H1850" t="s">
        <v>689</v>
      </c>
      <c r="I1850" t="s">
        <v>141</v>
      </c>
      <c r="J1850" t="s">
        <v>101</v>
      </c>
      <c r="K1850" t="s">
        <v>5655</v>
      </c>
      <c r="L1850" t="s">
        <v>5656</v>
      </c>
      <c r="M1850" t="s">
        <v>141</v>
      </c>
      <c r="N1850" t="s">
        <v>107</v>
      </c>
      <c r="O1850" t="s">
        <v>5657</v>
      </c>
      <c r="P1850" t="s">
        <v>6</v>
      </c>
      <c r="Q1850" t="s">
        <v>299</v>
      </c>
      <c r="R1850" t="s">
        <v>143</v>
      </c>
      <c r="S1850" t="s">
        <v>299</v>
      </c>
      <c r="T1850" t="s">
        <v>144</v>
      </c>
      <c r="U1850" t="s">
        <v>145</v>
      </c>
      <c r="V1850" t="s">
        <v>141</v>
      </c>
      <c r="W1850" t="s">
        <v>5658</v>
      </c>
      <c r="X1850" t="s">
        <v>5549</v>
      </c>
      <c r="Y1850" t="s">
        <v>5550</v>
      </c>
      <c r="Z1850" t="s">
        <v>303</v>
      </c>
      <c r="AA1850" t="s">
        <v>5659</v>
      </c>
      <c r="AB1850" t="s">
        <v>305</v>
      </c>
      <c r="AC1850" t="s">
        <v>4165</v>
      </c>
      <c r="AD1850" t="s">
        <v>4216</v>
      </c>
      <c r="AE1850" t="s">
        <v>3788</v>
      </c>
    </row>
    <row r="1851" spans="1:31" ht="13.5" customHeight="1" x14ac:dyDescent="0.25">
      <c r="A1851" t="s">
        <v>4218</v>
      </c>
      <c r="B1851" t="s">
        <v>4219</v>
      </c>
      <c r="C1851" t="s">
        <v>4216</v>
      </c>
      <c r="D1851" t="s">
        <v>5660</v>
      </c>
      <c r="E1851" t="s">
        <v>293</v>
      </c>
      <c r="F1851" t="s">
        <v>5661</v>
      </c>
      <c r="G1851" t="s">
        <v>1859</v>
      </c>
      <c r="H1851" t="s">
        <v>1859</v>
      </c>
      <c r="I1851" t="s">
        <v>141</v>
      </c>
      <c r="J1851" t="s">
        <v>101</v>
      </c>
      <c r="K1851" t="s">
        <v>5662</v>
      </c>
      <c r="L1851" t="s">
        <v>5663</v>
      </c>
      <c r="M1851" t="s">
        <v>141</v>
      </c>
      <c r="N1851" t="s">
        <v>107</v>
      </c>
      <c r="O1851" t="s">
        <v>567</v>
      </c>
      <c r="P1851" t="s">
        <v>6</v>
      </c>
      <c r="Q1851" t="s">
        <v>299</v>
      </c>
      <c r="R1851" t="s">
        <v>143</v>
      </c>
      <c r="S1851" t="s">
        <v>299</v>
      </c>
      <c r="T1851" t="s">
        <v>144</v>
      </c>
      <c r="U1851" t="s">
        <v>145</v>
      </c>
      <c r="V1851" t="s">
        <v>141</v>
      </c>
      <c r="W1851" t="s">
        <v>5664</v>
      </c>
      <c r="X1851" t="s">
        <v>5323</v>
      </c>
      <c r="Y1851" t="s">
        <v>5324</v>
      </c>
      <c r="Z1851" t="s">
        <v>303</v>
      </c>
      <c r="AA1851" t="s">
        <v>5665</v>
      </c>
      <c r="AB1851" t="s">
        <v>305</v>
      </c>
      <c r="AC1851" t="s">
        <v>4165</v>
      </c>
      <c r="AD1851" t="s">
        <v>4216</v>
      </c>
      <c r="AE1851" t="s">
        <v>3788</v>
      </c>
    </row>
    <row r="1852" spans="1:31" ht="13.5" customHeight="1" x14ac:dyDescent="0.25">
      <c r="A1852" t="s">
        <v>4218</v>
      </c>
      <c r="B1852" t="s">
        <v>4219</v>
      </c>
      <c r="C1852" t="s">
        <v>4216</v>
      </c>
      <c r="D1852" t="s">
        <v>5666</v>
      </c>
      <c r="E1852" t="s">
        <v>293</v>
      </c>
      <c r="F1852" t="s">
        <v>5644</v>
      </c>
      <c r="G1852" t="s">
        <v>5667</v>
      </c>
      <c r="H1852" t="s">
        <v>3210</v>
      </c>
      <c r="I1852" t="s">
        <v>141</v>
      </c>
      <c r="J1852" t="s">
        <v>90</v>
      </c>
      <c r="K1852" t="s">
        <v>5668</v>
      </c>
      <c r="L1852" t="s">
        <v>5362</v>
      </c>
      <c r="M1852" t="s">
        <v>141</v>
      </c>
      <c r="N1852" t="s">
        <v>116</v>
      </c>
      <c r="O1852" t="s">
        <v>5669</v>
      </c>
      <c r="P1852" t="s">
        <v>6</v>
      </c>
      <c r="Q1852" t="s">
        <v>299</v>
      </c>
      <c r="R1852" t="s">
        <v>143</v>
      </c>
      <c r="S1852" t="s">
        <v>299</v>
      </c>
      <c r="T1852" t="s">
        <v>144</v>
      </c>
      <c r="U1852" t="s">
        <v>145</v>
      </c>
      <c r="V1852" t="s">
        <v>141</v>
      </c>
      <c r="W1852" t="s">
        <v>5670</v>
      </c>
      <c r="X1852" t="s">
        <v>5323</v>
      </c>
      <c r="Y1852" t="s">
        <v>5324</v>
      </c>
      <c r="Z1852" t="s">
        <v>303</v>
      </c>
      <c r="AA1852" t="s">
        <v>5671</v>
      </c>
      <c r="AB1852" t="s">
        <v>305</v>
      </c>
      <c r="AC1852" t="s">
        <v>4165</v>
      </c>
      <c r="AD1852" t="s">
        <v>4216</v>
      </c>
      <c r="AE1852" t="s">
        <v>3788</v>
      </c>
    </row>
    <row r="1853" spans="1:31" ht="13.5" customHeight="1" x14ac:dyDescent="0.25">
      <c r="A1853" t="s">
        <v>4218</v>
      </c>
      <c r="B1853" t="s">
        <v>4219</v>
      </c>
      <c r="C1853" t="s">
        <v>4216</v>
      </c>
      <c r="D1853" t="s">
        <v>5672</v>
      </c>
      <c r="E1853" t="s">
        <v>293</v>
      </c>
      <c r="F1853" t="s">
        <v>5673</v>
      </c>
      <c r="G1853" t="s">
        <v>319</v>
      </c>
      <c r="H1853" t="s">
        <v>5674</v>
      </c>
      <c r="I1853" t="s">
        <v>141</v>
      </c>
      <c r="J1853" t="s">
        <v>82</v>
      </c>
      <c r="K1853" t="s">
        <v>5675</v>
      </c>
      <c r="L1853" t="s">
        <v>2102</v>
      </c>
      <c r="M1853" t="s">
        <v>141</v>
      </c>
      <c r="N1853" t="s">
        <v>116</v>
      </c>
      <c r="O1853" t="s">
        <v>5676</v>
      </c>
      <c r="P1853" t="s">
        <v>6</v>
      </c>
      <c r="Q1853" t="s">
        <v>299</v>
      </c>
      <c r="R1853" t="s">
        <v>143</v>
      </c>
      <c r="S1853" t="s">
        <v>299</v>
      </c>
      <c r="T1853" t="s">
        <v>144</v>
      </c>
      <c r="U1853" t="s">
        <v>145</v>
      </c>
      <c r="V1853" t="s">
        <v>141</v>
      </c>
      <c r="W1853" t="s">
        <v>5677</v>
      </c>
      <c r="X1853" t="s">
        <v>5323</v>
      </c>
      <c r="Y1853" t="s">
        <v>5324</v>
      </c>
      <c r="Z1853" t="s">
        <v>303</v>
      </c>
      <c r="AA1853" t="s">
        <v>5678</v>
      </c>
      <c r="AB1853" t="s">
        <v>305</v>
      </c>
      <c r="AC1853" t="s">
        <v>4165</v>
      </c>
      <c r="AD1853" t="s">
        <v>4216</v>
      </c>
      <c r="AE1853" t="s">
        <v>3788</v>
      </c>
    </row>
    <row r="1854" spans="1:31" ht="13.5" customHeight="1" x14ac:dyDescent="0.25">
      <c r="A1854" t="s">
        <v>4218</v>
      </c>
      <c r="B1854" t="s">
        <v>4219</v>
      </c>
      <c r="C1854" t="s">
        <v>4216</v>
      </c>
      <c r="D1854" t="s">
        <v>5679</v>
      </c>
      <c r="E1854" t="s">
        <v>293</v>
      </c>
      <c r="F1854" t="s">
        <v>5680</v>
      </c>
      <c r="G1854" t="s">
        <v>5681</v>
      </c>
      <c r="H1854" t="s">
        <v>729</v>
      </c>
      <c r="I1854" t="s">
        <v>141</v>
      </c>
      <c r="J1854" t="s">
        <v>101</v>
      </c>
      <c r="K1854" t="s">
        <v>5682</v>
      </c>
      <c r="L1854" t="s">
        <v>5683</v>
      </c>
      <c r="M1854" t="s">
        <v>141</v>
      </c>
      <c r="N1854" t="s">
        <v>107</v>
      </c>
      <c r="O1854" t="s">
        <v>673</v>
      </c>
      <c r="P1854" t="s">
        <v>6</v>
      </c>
      <c r="Q1854" t="s">
        <v>299</v>
      </c>
      <c r="R1854" t="s">
        <v>143</v>
      </c>
      <c r="S1854" t="s">
        <v>299</v>
      </c>
      <c r="T1854" t="s">
        <v>144</v>
      </c>
      <c r="U1854" t="s">
        <v>145</v>
      </c>
      <c r="V1854" t="s">
        <v>141</v>
      </c>
      <c r="W1854" t="s">
        <v>5684</v>
      </c>
      <c r="X1854" t="s">
        <v>5685</v>
      </c>
      <c r="Y1854" t="s">
        <v>5686</v>
      </c>
      <c r="Z1854" t="s">
        <v>303</v>
      </c>
      <c r="AA1854" t="s">
        <v>5687</v>
      </c>
      <c r="AB1854" t="s">
        <v>305</v>
      </c>
      <c r="AC1854" t="s">
        <v>4165</v>
      </c>
      <c r="AD1854" t="s">
        <v>4216</v>
      </c>
      <c r="AE1854" t="s">
        <v>3788</v>
      </c>
    </row>
    <row r="1855" spans="1:31" ht="13.5" customHeight="1" x14ac:dyDescent="0.25">
      <c r="A1855" t="s">
        <v>4218</v>
      </c>
      <c r="B1855" t="s">
        <v>4219</v>
      </c>
      <c r="C1855" t="s">
        <v>4216</v>
      </c>
      <c r="D1855" t="s">
        <v>5688</v>
      </c>
      <c r="E1855" t="s">
        <v>293</v>
      </c>
      <c r="F1855" t="s">
        <v>1001</v>
      </c>
      <c r="G1855" t="s">
        <v>881</v>
      </c>
      <c r="H1855" t="s">
        <v>582</v>
      </c>
      <c r="I1855" t="s">
        <v>141</v>
      </c>
      <c r="J1855" t="s">
        <v>82</v>
      </c>
      <c r="K1855" t="s">
        <v>2856</v>
      </c>
      <c r="L1855" t="s">
        <v>5689</v>
      </c>
      <c r="M1855" t="s">
        <v>141</v>
      </c>
      <c r="N1855" t="s">
        <v>116</v>
      </c>
      <c r="O1855" t="s">
        <v>2858</v>
      </c>
      <c r="P1855" t="s">
        <v>6</v>
      </c>
      <c r="Q1855" t="s">
        <v>299</v>
      </c>
      <c r="R1855" t="s">
        <v>143</v>
      </c>
      <c r="S1855" t="s">
        <v>299</v>
      </c>
      <c r="T1855" t="s">
        <v>144</v>
      </c>
      <c r="U1855" t="s">
        <v>145</v>
      </c>
      <c r="V1855" t="s">
        <v>141</v>
      </c>
      <c r="W1855" t="s">
        <v>5690</v>
      </c>
      <c r="X1855" t="s">
        <v>5685</v>
      </c>
      <c r="Y1855" t="s">
        <v>5686</v>
      </c>
      <c r="Z1855" t="s">
        <v>303</v>
      </c>
      <c r="AA1855" t="s">
        <v>5691</v>
      </c>
      <c r="AB1855" t="s">
        <v>305</v>
      </c>
      <c r="AC1855" t="s">
        <v>4165</v>
      </c>
      <c r="AD1855" t="s">
        <v>4216</v>
      </c>
      <c r="AE1855" t="s">
        <v>3788</v>
      </c>
    </row>
    <row r="1856" spans="1:31" ht="13.5" customHeight="1" x14ac:dyDescent="0.25">
      <c r="A1856" t="s">
        <v>4218</v>
      </c>
      <c r="B1856" t="s">
        <v>4219</v>
      </c>
      <c r="C1856" t="s">
        <v>4216</v>
      </c>
      <c r="D1856" t="s">
        <v>5692</v>
      </c>
      <c r="E1856" t="s">
        <v>293</v>
      </c>
      <c r="F1856" t="s">
        <v>3567</v>
      </c>
      <c r="G1856" t="s">
        <v>5693</v>
      </c>
      <c r="H1856" t="s">
        <v>669</v>
      </c>
      <c r="I1856" t="s">
        <v>141</v>
      </c>
      <c r="J1856" t="s">
        <v>82</v>
      </c>
      <c r="K1856" t="s">
        <v>5694</v>
      </c>
      <c r="L1856" t="s">
        <v>4956</v>
      </c>
      <c r="M1856" t="s">
        <v>141</v>
      </c>
      <c r="N1856" t="s">
        <v>107</v>
      </c>
      <c r="O1856" t="s">
        <v>2971</v>
      </c>
      <c r="P1856" t="s">
        <v>6</v>
      </c>
      <c r="Q1856" t="s">
        <v>299</v>
      </c>
      <c r="R1856" t="s">
        <v>143</v>
      </c>
      <c r="S1856" t="s">
        <v>299</v>
      </c>
      <c r="T1856" t="s">
        <v>144</v>
      </c>
      <c r="U1856" t="s">
        <v>145</v>
      </c>
      <c r="V1856" t="s">
        <v>141</v>
      </c>
      <c r="W1856" t="s">
        <v>5695</v>
      </c>
      <c r="X1856" t="s">
        <v>5696</v>
      </c>
      <c r="Y1856" t="s">
        <v>5697</v>
      </c>
      <c r="Z1856" t="s">
        <v>303</v>
      </c>
      <c r="AA1856" t="s">
        <v>5698</v>
      </c>
      <c r="AB1856" t="s">
        <v>305</v>
      </c>
      <c r="AC1856" t="s">
        <v>4165</v>
      </c>
      <c r="AD1856" t="s">
        <v>4216</v>
      </c>
      <c r="AE1856" t="s">
        <v>3788</v>
      </c>
    </row>
    <row r="1857" spans="1:31" ht="13.5" customHeight="1" x14ac:dyDescent="0.25">
      <c r="A1857" t="s">
        <v>4218</v>
      </c>
      <c r="B1857" t="s">
        <v>4219</v>
      </c>
      <c r="C1857" t="s">
        <v>4216</v>
      </c>
      <c r="D1857" t="s">
        <v>5699</v>
      </c>
      <c r="E1857" t="s">
        <v>293</v>
      </c>
      <c r="F1857" t="s">
        <v>448</v>
      </c>
      <c r="G1857" t="s">
        <v>5700</v>
      </c>
      <c r="H1857" t="s">
        <v>1705</v>
      </c>
      <c r="I1857" t="s">
        <v>141</v>
      </c>
      <c r="J1857" t="s">
        <v>87</v>
      </c>
      <c r="K1857" t="s">
        <v>5701</v>
      </c>
      <c r="L1857" t="s">
        <v>4770</v>
      </c>
      <c r="M1857" t="s">
        <v>141</v>
      </c>
      <c r="N1857" t="s">
        <v>116</v>
      </c>
      <c r="O1857" t="s">
        <v>984</v>
      </c>
      <c r="P1857" t="s">
        <v>6</v>
      </c>
      <c r="Q1857" t="s">
        <v>299</v>
      </c>
      <c r="R1857" t="s">
        <v>143</v>
      </c>
      <c r="S1857" t="s">
        <v>299</v>
      </c>
      <c r="T1857" t="s">
        <v>144</v>
      </c>
      <c r="U1857" t="s">
        <v>145</v>
      </c>
      <c r="V1857" t="s">
        <v>141</v>
      </c>
      <c r="W1857" t="s">
        <v>5702</v>
      </c>
      <c r="X1857" t="s">
        <v>5703</v>
      </c>
      <c r="Y1857" t="s">
        <v>5704</v>
      </c>
      <c r="Z1857" t="s">
        <v>303</v>
      </c>
      <c r="AA1857" t="s">
        <v>5705</v>
      </c>
      <c r="AB1857" t="s">
        <v>305</v>
      </c>
      <c r="AC1857" t="s">
        <v>4165</v>
      </c>
      <c r="AD1857" t="s">
        <v>4216</v>
      </c>
      <c r="AE1857" t="s">
        <v>3788</v>
      </c>
    </row>
    <row r="1858" spans="1:31" ht="13.5" customHeight="1" x14ac:dyDescent="0.25">
      <c r="A1858" t="s">
        <v>4218</v>
      </c>
      <c r="B1858" t="s">
        <v>4219</v>
      </c>
      <c r="C1858" t="s">
        <v>4216</v>
      </c>
      <c r="D1858" t="s">
        <v>5706</v>
      </c>
      <c r="E1858" t="s">
        <v>293</v>
      </c>
      <c r="F1858" t="s">
        <v>5707</v>
      </c>
      <c r="G1858" t="s">
        <v>749</v>
      </c>
      <c r="H1858" t="s">
        <v>319</v>
      </c>
      <c r="I1858" t="s">
        <v>141</v>
      </c>
      <c r="J1858" t="s">
        <v>82</v>
      </c>
      <c r="K1858" t="s">
        <v>5708</v>
      </c>
      <c r="L1858" t="s">
        <v>5709</v>
      </c>
      <c r="M1858" t="s">
        <v>141</v>
      </c>
      <c r="N1858" t="s">
        <v>116</v>
      </c>
      <c r="O1858" t="s">
        <v>5446</v>
      </c>
      <c r="P1858" t="s">
        <v>6</v>
      </c>
      <c r="Q1858" t="s">
        <v>299</v>
      </c>
      <c r="R1858" t="s">
        <v>143</v>
      </c>
      <c r="S1858" t="s">
        <v>299</v>
      </c>
      <c r="T1858" t="s">
        <v>144</v>
      </c>
      <c r="U1858" t="s">
        <v>145</v>
      </c>
      <c r="V1858" t="s">
        <v>141</v>
      </c>
      <c r="W1858" t="s">
        <v>5710</v>
      </c>
      <c r="X1858" t="s">
        <v>5703</v>
      </c>
      <c r="Y1858" t="s">
        <v>5704</v>
      </c>
      <c r="Z1858" t="s">
        <v>303</v>
      </c>
      <c r="AA1858" t="s">
        <v>5711</v>
      </c>
      <c r="AB1858" t="s">
        <v>305</v>
      </c>
      <c r="AC1858" t="s">
        <v>4165</v>
      </c>
      <c r="AD1858" t="s">
        <v>4216</v>
      </c>
      <c r="AE1858" t="s">
        <v>3788</v>
      </c>
    </row>
    <row r="1859" spans="1:31" ht="13.5" customHeight="1" x14ac:dyDescent="0.25">
      <c r="A1859" t="s">
        <v>4218</v>
      </c>
      <c r="B1859" t="s">
        <v>4219</v>
      </c>
      <c r="C1859" t="s">
        <v>4216</v>
      </c>
      <c r="D1859" t="s">
        <v>5712</v>
      </c>
      <c r="E1859" t="s">
        <v>293</v>
      </c>
      <c r="F1859" t="s">
        <v>3790</v>
      </c>
      <c r="G1859" t="s">
        <v>557</v>
      </c>
      <c r="H1859" t="s">
        <v>2814</v>
      </c>
      <c r="I1859" t="s">
        <v>141</v>
      </c>
      <c r="J1859" t="s">
        <v>82</v>
      </c>
      <c r="K1859" t="s">
        <v>5675</v>
      </c>
      <c r="L1859" t="s">
        <v>5713</v>
      </c>
      <c r="M1859" t="s">
        <v>141</v>
      </c>
      <c r="N1859" t="s">
        <v>116</v>
      </c>
      <c r="O1859" t="s">
        <v>3550</v>
      </c>
      <c r="P1859" t="s">
        <v>6</v>
      </c>
      <c r="Q1859" t="s">
        <v>299</v>
      </c>
      <c r="R1859" t="s">
        <v>143</v>
      </c>
      <c r="S1859" t="s">
        <v>299</v>
      </c>
      <c r="T1859" t="s">
        <v>144</v>
      </c>
      <c r="U1859" t="s">
        <v>145</v>
      </c>
      <c r="V1859" t="s">
        <v>141</v>
      </c>
      <c r="W1859" t="s">
        <v>5714</v>
      </c>
      <c r="X1859" t="s">
        <v>5715</v>
      </c>
      <c r="Y1859" t="s">
        <v>5716</v>
      </c>
      <c r="Z1859" t="s">
        <v>303</v>
      </c>
      <c r="AA1859" t="s">
        <v>5717</v>
      </c>
      <c r="AB1859" t="s">
        <v>305</v>
      </c>
      <c r="AC1859" t="s">
        <v>4165</v>
      </c>
      <c r="AD1859" t="s">
        <v>4216</v>
      </c>
      <c r="AE1859" t="s">
        <v>3788</v>
      </c>
    </row>
    <row r="1860" spans="1:31" ht="13.5" customHeight="1" x14ac:dyDescent="0.25">
      <c r="A1860" t="s">
        <v>4218</v>
      </c>
      <c r="B1860" t="s">
        <v>4219</v>
      </c>
      <c r="C1860" t="s">
        <v>4216</v>
      </c>
      <c r="D1860" t="s">
        <v>5718</v>
      </c>
      <c r="E1860" t="s">
        <v>293</v>
      </c>
      <c r="F1860" t="s">
        <v>1125</v>
      </c>
      <c r="G1860" t="s">
        <v>1330</v>
      </c>
      <c r="H1860" t="s">
        <v>237</v>
      </c>
      <c r="I1860" t="s">
        <v>141</v>
      </c>
      <c r="J1860" t="s">
        <v>101</v>
      </c>
      <c r="K1860" t="s">
        <v>5719</v>
      </c>
      <c r="L1860" t="s">
        <v>5720</v>
      </c>
      <c r="M1860" t="s">
        <v>141</v>
      </c>
      <c r="N1860" t="s">
        <v>107</v>
      </c>
      <c r="O1860" t="s">
        <v>586</v>
      </c>
      <c r="P1860" t="s">
        <v>6</v>
      </c>
      <c r="Q1860" t="s">
        <v>299</v>
      </c>
      <c r="R1860" t="s">
        <v>143</v>
      </c>
      <c r="S1860" t="s">
        <v>299</v>
      </c>
      <c r="T1860" t="s">
        <v>144</v>
      </c>
      <c r="U1860" t="s">
        <v>145</v>
      </c>
      <c r="V1860" t="s">
        <v>141</v>
      </c>
      <c r="W1860" t="s">
        <v>5721</v>
      </c>
      <c r="X1860" t="s">
        <v>5323</v>
      </c>
      <c r="Y1860" t="s">
        <v>5324</v>
      </c>
      <c r="Z1860" t="s">
        <v>303</v>
      </c>
      <c r="AA1860" t="s">
        <v>5722</v>
      </c>
      <c r="AB1860" t="s">
        <v>305</v>
      </c>
      <c r="AC1860" t="s">
        <v>4165</v>
      </c>
      <c r="AD1860" t="s">
        <v>4216</v>
      </c>
      <c r="AE1860" t="s">
        <v>3788</v>
      </c>
    </row>
    <row r="1861" spans="1:31" ht="13.5" customHeight="1" x14ac:dyDescent="0.25">
      <c r="A1861" t="s">
        <v>4218</v>
      </c>
      <c r="B1861" t="s">
        <v>4219</v>
      </c>
      <c r="C1861" t="s">
        <v>4216</v>
      </c>
      <c r="D1861" t="s">
        <v>5723</v>
      </c>
      <c r="E1861" t="s">
        <v>293</v>
      </c>
      <c r="F1861" t="s">
        <v>5724</v>
      </c>
      <c r="G1861" t="s">
        <v>5725</v>
      </c>
      <c r="H1861" t="s">
        <v>1715</v>
      </c>
      <c r="I1861" t="s">
        <v>141</v>
      </c>
      <c r="J1861" t="s">
        <v>90</v>
      </c>
      <c r="K1861" t="s">
        <v>5726</v>
      </c>
      <c r="L1861" t="s">
        <v>5727</v>
      </c>
      <c r="M1861" t="s">
        <v>141</v>
      </c>
      <c r="N1861" t="s">
        <v>134</v>
      </c>
      <c r="O1861" t="s">
        <v>5728</v>
      </c>
      <c r="P1861" t="s">
        <v>6</v>
      </c>
      <c r="Q1861" t="s">
        <v>299</v>
      </c>
      <c r="R1861" t="s">
        <v>143</v>
      </c>
      <c r="S1861" t="s">
        <v>299</v>
      </c>
      <c r="T1861" t="s">
        <v>144</v>
      </c>
      <c r="U1861" t="s">
        <v>145</v>
      </c>
      <c r="V1861" t="s">
        <v>141</v>
      </c>
      <c r="W1861" t="s">
        <v>5729</v>
      </c>
      <c r="X1861" t="s">
        <v>5323</v>
      </c>
      <c r="Y1861" t="s">
        <v>5324</v>
      </c>
      <c r="Z1861" t="s">
        <v>303</v>
      </c>
      <c r="AA1861" t="s">
        <v>5730</v>
      </c>
      <c r="AB1861" t="s">
        <v>305</v>
      </c>
      <c r="AC1861" t="s">
        <v>4165</v>
      </c>
      <c r="AD1861" t="s">
        <v>4216</v>
      </c>
      <c r="AE1861" t="s">
        <v>3788</v>
      </c>
    </row>
    <row r="1862" spans="1:31" ht="13.5" customHeight="1" x14ac:dyDescent="0.25">
      <c r="A1862" t="s">
        <v>4218</v>
      </c>
      <c r="B1862" t="s">
        <v>4219</v>
      </c>
      <c r="C1862" t="s">
        <v>4216</v>
      </c>
      <c r="D1862" t="s">
        <v>5731</v>
      </c>
      <c r="E1862" t="s">
        <v>293</v>
      </c>
      <c r="F1862" t="s">
        <v>5732</v>
      </c>
      <c r="G1862" t="s">
        <v>5733</v>
      </c>
      <c r="H1862" t="s">
        <v>488</v>
      </c>
      <c r="I1862" t="s">
        <v>141</v>
      </c>
      <c r="J1862" t="s">
        <v>82</v>
      </c>
      <c r="K1862" t="s">
        <v>5734</v>
      </c>
      <c r="L1862" t="s">
        <v>1708</v>
      </c>
      <c r="M1862" t="s">
        <v>141</v>
      </c>
      <c r="N1862" t="s">
        <v>107</v>
      </c>
      <c r="O1862" t="s">
        <v>5735</v>
      </c>
      <c r="P1862" t="s">
        <v>6</v>
      </c>
      <c r="Q1862" t="s">
        <v>299</v>
      </c>
      <c r="R1862" t="s">
        <v>143</v>
      </c>
      <c r="S1862" t="s">
        <v>299</v>
      </c>
      <c r="T1862" t="s">
        <v>144</v>
      </c>
      <c r="U1862" t="s">
        <v>145</v>
      </c>
      <c r="V1862" t="s">
        <v>141</v>
      </c>
      <c r="W1862" t="s">
        <v>5736</v>
      </c>
      <c r="X1862" t="s">
        <v>5323</v>
      </c>
      <c r="Y1862" t="s">
        <v>5324</v>
      </c>
      <c r="Z1862" t="s">
        <v>303</v>
      </c>
      <c r="AA1862" t="s">
        <v>5737</v>
      </c>
      <c r="AB1862" t="s">
        <v>305</v>
      </c>
      <c r="AC1862" t="s">
        <v>4165</v>
      </c>
      <c r="AD1862" t="s">
        <v>4216</v>
      </c>
      <c r="AE1862" t="s">
        <v>3788</v>
      </c>
    </row>
    <row r="1863" spans="1:31" ht="13.5" customHeight="1" x14ac:dyDescent="0.25">
      <c r="A1863" t="s">
        <v>4218</v>
      </c>
      <c r="B1863" t="s">
        <v>4219</v>
      </c>
      <c r="C1863" t="s">
        <v>4216</v>
      </c>
      <c r="D1863" t="s">
        <v>5738</v>
      </c>
      <c r="E1863" t="s">
        <v>293</v>
      </c>
      <c r="F1863" t="s">
        <v>2253</v>
      </c>
      <c r="G1863" t="s">
        <v>338</v>
      </c>
      <c r="H1863" t="s">
        <v>5739</v>
      </c>
      <c r="I1863" t="s">
        <v>141</v>
      </c>
      <c r="J1863" t="s">
        <v>82</v>
      </c>
      <c r="K1863" t="s">
        <v>1367</v>
      </c>
      <c r="L1863" t="s">
        <v>5740</v>
      </c>
      <c r="M1863" t="s">
        <v>141</v>
      </c>
      <c r="N1863" t="s">
        <v>107</v>
      </c>
      <c r="O1863" t="s">
        <v>1973</v>
      </c>
      <c r="P1863" t="s">
        <v>6</v>
      </c>
      <c r="Q1863" t="s">
        <v>299</v>
      </c>
      <c r="R1863" t="s">
        <v>143</v>
      </c>
      <c r="S1863" t="s">
        <v>299</v>
      </c>
      <c r="T1863" t="s">
        <v>144</v>
      </c>
      <c r="U1863" t="s">
        <v>145</v>
      </c>
      <c r="V1863" t="s">
        <v>141</v>
      </c>
      <c r="W1863" t="s">
        <v>5741</v>
      </c>
      <c r="X1863" t="s">
        <v>5742</v>
      </c>
      <c r="Y1863" t="s">
        <v>4085</v>
      </c>
      <c r="Z1863" t="s">
        <v>303</v>
      </c>
      <c r="AA1863" t="s">
        <v>5743</v>
      </c>
      <c r="AB1863" t="s">
        <v>305</v>
      </c>
      <c r="AC1863" t="s">
        <v>4165</v>
      </c>
      <c r="AD1863" t="s">
        <v>4216</v>
      </c>
      <c r="AE1863" t="s">
        <v>3788</v>
      </c>
    </row>
    <row r="1864" spans="1:31" ht="13.5" customHeight="1" x14ac:dyDescent="0.25">
      <c r="A1864" t="s">
        <v>4218</v>
      </c>
      <c r="B1864" t="s">
        <v>4219</v>
      </c>
      <c r="C1864" t="s">
        <v>4216</v>
      </c>
      <c r="D1864" t="s">
        <v>5744</v>
      </c>
      <c r="E1864" t="s">
        <v>293</v>
      </c>
      <c r="F1864" t="s">
        <v>5745</v>
      </c>
      <c r="G1864" t="s">
        <v>3757</v>
      </c>
      <c r="H1864" t="s">
        <v>1831</v>
      </c>
      <c r="I1864" t="s">
        <v>141</v>
      </c>
      <c r="J1864" t="s">
        <v>82</v>
      </c>
      <c r="K1864" t="s">
        <v>4868</v>
      </c>
      <c r="L1864" t="s">
        <v>5746</v>
      </c>
      <c r="M1864" t="s">
        <v>141</v>
      </c>
      <c r="N1864" t="s">
        <v>107</v>
      </c>
      <c r="O1864" t="s">
        <v>501</v>
      </c>
      <c r="P1864" t="s">
        <v>6</v>
      </c>
      <c r="Q1864" t="s">
        <v>299</v>
      </c>
      <c r="R1864" t="s">
        <v>143</v>
      </c>
      <c r="S1864" t="s">
        <v>299</v>
      </c>
      <c r="T1864" t="s">
        <v>144</v>
      </c>
      <c r="U1864" t="s">
        <v>145</v>
      </c>
      <c r="V1864" t="s">
        <v>141</v>
      </c>
      <c r="W1864" t="s">
        <v>5747</v>
      </c>
      <c r="X1864" t="s">
        <v>5742</v>
      </c>
      <c r="Y1864" t="s">
        <v>4085</v>
      </c>
      <c r="Z1864" t="s">
        <v>303</v>
      </c>
      <c r="AA1864" t="s">
        <v>5748</v>
      </c>
      <c r="AB1864" t="s">
        <v>305</v>
      </c>
      <c r="AC1864" t="s">
        <v>4165</v>
      </c>
      <c r="AD1864" t="s">
        <v>4216</v>
      </c>
      <c r="AE1864" t="s">
        <v>3788</v>
      </c>
    </row>
    <row r="1865" spans="1:31" ht="13.5" customHeight="1" x14ac:dyDescent="0.25">
      <c r="A1865" t="s">
        <v>4218</v>
      </c>
      <c r="B1865" t="s">
        <v>4219</v>
      </c>
      <c r="C1865" t="s">
        <v>4216</v>
      </c>
      <c r="D1865" t="s">
        <v>5749</v>
      </c>
      <c r="E1865" t="s">
        <v>293</v>
      </c>
      <c r="F1865" t="s">
        <v>5750</v>
      </c>
      <c r="G1865" t="s">
        <v>729</v>
      </c>
      <c r="H1865" t="s">
        <v>729</v>
      </c>
      <c r="I1865" t="s">
        <v>141</v>
      </c>
      <c r="J1865" t="s">
        <v>101</v>
      </c>
      <c r="K1865" t="s">
        <v>5751</v>
      </c>
      <c r="L1865" t="s">
        <v>5141</v>
      </c>
      <c r="M1865" t="s">
        <v>692</v>
      </c>
      <c r="N1865" t="s">
        <v>134</v>
      </c>
      <c r="O1865" t="s">
        <v>341</v>
      </c>
      <c r="P1865" t="s">
        <v>6</v>
      </c>
      <c r="Q1865" t="s">
        <v>299</v>
      </c>
      <c r="R1865" t="s">
        <v>143</v>
      </c>
      <c r="S1865" t="s">
        <v>299</v>
      </c>
      <c r="T1865" t="s">
        <v>144</v>
      </c>
      <c r="U1865" t="s">
        <v>145</v>
      </c>
      <c r="V1865" t="s">
        <v>141</v>
      </c>
      <c r="W1865" t="s">
        <v>5752</v>
      </c>
      <c r="X1865" t="s">
        <v>5742</v>
      </c>
      <c r="Y1865" t="s">
        <v>4085</v>
      </c>
      <c r="Z1865" t="s">
        <v>303</v>
      </c>
      <c r="AA1865" t="s">
        <v>5753</v>
      </c>
      <c r="AB1865" t="s">
        <v>305</v>
      </c>
      <c r="AC1865" t="s">
        <v>4165</v>
      </c>
      <c r="AD1865" t="s">
        <v>4216</v>
      </c>
      <c r="AE1865" t="s">
        <v>3788</v>
      </c>
    </row>
    <row r="1866" spans="1:31" ht="13.5" customHeight="1" x14ac:dyDescent="0.25">
      <c r="A1866" t="s">
        <v>4218</v>
      </c>
      <c r="B1866" t="s">
        <v>4219</v>
      </c>
      <c r="C1866" t="s">
        <v>4216</v>
      </c>
      <c r="D1866" t="s">
        <v>5754</v>
      </c>
      <c r="E1866" t="s">
        <v>293</v>
      </c>
      <c r="F1866" t="s">
        <v>4632</v>
      </c>
      <c r="G1866" t="s">
        <v>4633</v>
      </c>
      <c r="H1866" t="s">
        <v>3744</v>
      </c>
      <c r="I1866" t="s">
        <v>141</v>
      </c>
      <c r="J1866" t="s">
        <v>82</v>
      </c>
      <c r="K1866" t="s">
        <v>5755</v>
      </c>
      <c r="L1866" t="s">
        <v>5756</v>
      </c>
      <c r="M1866" t="s">
        <v>141</v>
      </c>
      <c r="N1866" t="s">
        <v>107</v>
      </c>
      <c r="O1866" t="s">
        <v>4634</v>
      </c>
      <c r="P1866" t="s">
        <v>6</v>
      </c>
      <c r="Q1866" t="s">
        <v>299</v>
      </c>
      <c r="R1866" t="s">
        <v>143</v>
      </c>
      <c r="S1866" t="s">
        <v>299</v>
      </c>
      <c r="T1866" t="s">
        <v>144</v>
      </c>
      <c r="U1866" t="s">
        <v>145</v>
      </c>
      <c r="V1866" t="s">
        <v>141</v>
      </c>
      <c r="W1866" t="s">
        <v>5757</v>
      </c>
      <c r="X1866" t="s">
        <v>5715</v>
      </c>
      <c r="Y1866" t="s">
        <v>5716</v>
      </c>
      <c r="Z1866" t="s">
        <v>303</v>
      </c>
      <c r="AA1866" t="s">
        <v>5758</v>
      </c>
      <c r="AB1866" t="s">
        <v>305</v>
      </c>
      <c r="AC1866" t="s">
        <v>4165</v>
      </c>
      <c r="AD1866" t="s">
        <v>4216</v>
      </c>
      <c r="AE1866" t="s">
        <v>3788</v>
      </c>
    </row>
    <row r="1867" spans="1:31" ht="13.5" customHeight="1" x14ac:dyDescent="0.25">
      <c r="A1867" t="s">
        <v>4218</v>
      </c>
      <c r="B1867" t="s">
        <v>4219</v>
      </c>
      <c r="C1867" t="s">
        <v>4216</v>
      </c>
      <c r="D1867" t="s">
        <v>5759</v>
      </c>
      <c r="E1867" t="s">
        <v>293</v>
      </c>
      <c r="F1867" t="s">
        <v>1962</v>
      </c>
      <c r="G1867" t="s">
        <v>5760</v>
      </c>
      <c r="H1867" t="s">
        <v>4618</v>
      </c>
      <c r="I1867" t="s">
        <v>141</v>
      </c>
      <c r="J1867" t="s">
        <v>101</v>
      </c>
      <c r="K1867" t="s">
        <v>5761</v>
      </c>
      <c r="L1867" t="s">
        <v>3414</v>
      </c>
      <c r="M1867" t="s">
        <v>141</v>
      </c>
      <c r="N1867" t="s">
        <v>107</v>
      </c>
      <c r="O1867" t="s">
        <v>5762</v>
      </c>
      <c r="P1867" t="s">
        <v>6</v>
      </c>
      <c r="Q1867" t="s">
        <v>299</v>
      </c>
      <c r="R1867" t="s">
        <v>143</v>
      </c>
      <c r="S1867" t="s">
        <v>299</v>
      </c>
      <c r="T1867" t="s">
        <v>144</v>
      </c>
      <c r="U1867" t="s">
        <v>145</v>
      </c>
      <c r="V1867" t="s">
        <v>141</v>
      </c>
      <c r="W1867" t="s">
        <v>5763</v>
      </c>
      <c r="X1867" t="s">
        <v>5715</v>
      </c>
      <c r="Y1867" t="s">
        <v>5716</v>
      </c>
      <c r="Z1867" t="s">
        <v>303</v>
      </c>
      <c r="AA1867" t="s">
        <v>5764</v>
      </c>
      <c r="AB1867" t="s">
        <v>305</v>
      </c>
      <c r="AC1867" t="s">
        <v>4165</v>
      </c>
      <c r="AD1867" t="s">
        <v>4216</v>
      </c>
      <c r="AE1867" t="s">
        <v>3788</v>
      </c>
    </row>
    <row r="1868" spans="1:31" ht="13.5" customHeight="1" x14ac:dyDescent="0.25">
      <c r="A1868" t="s">
        <v>4218</v>
      </c>
      <c r="B1868" t="s">
        <v>4219</v>
      </c>
      <c r="C1868" t="s">
        <v>4216</v>
      </c>
      <c r="D1868" t="s">
        <v>5765</v>
      </c>
      <c r="E1868" t="s">
        <v>293</v>
      </c>
      <c r="F1868" t="s">
        <v>5766</v>
      </c>
      <c r="G1868" t="s">
        <v>557</v>
      </c>
      <c r="H1868" t="s">
        <v>4510</v>
      </c>
      <c r="I1868" t="s">
        <v>141</v>
      </c>
      <c r="J1868" t="s">
        <v>82</v>
      </c>
      <c r="K1868" t="s">
        <v>5767</v>
      </c>
      <c r="L1868" t="s">
        <v>541</v>
      </c>
      <c r="M1868" t="s">
        <v>141</v>
      </c>
      <c r="N1868" t="s">
        <v>107</v>
      </c>
      <c r="O1868" t="s">
        <v>5768</v>
      </c>
      <c r="P1868" t="s">
        <v>6</v>
      </c>
      <c r="Q1868" t="s">
        <v>299</v>
      </c>
      <c r="R1868" t="s">
        <v>143</v>
      </c>
      <c r="S1868" t="s">
        <v>299</v>
      </c>
      <c r="T1868" t="s">
        <v>144</v>
      </c>
      <c r="U1868" t="s">
        <v>145</v>
      </c>
      <c r="V1868" t="s">
        <v>141</v>
      </c>
      <c r="W1868" t="s">
        <v>5769</v>
      </c>
      <c r="X1868" t="s">
        <v>5715</v>
      </c>
      <c r="Y1868" t="s">
        <v>5716</v>
      </c>
      <c r="Z1868" t="s">
        <v>303</v>
      </c>
      <c r="AA1868" t="s">
        <v>5770</v>
      </c>
      <c r="AB1868" t="s">
        <v>305</v>
      </c>
      <c r="AC1868" t="s">
        <v>4165</v>
      </c>
      <c r="AD1868" t="s">
        <v>4216</v>
      </c>
      <c r="AE1868" t="s">
        <v>3788</v>
      </c>
    </row>
    <row r="1869" spans="1:31" ht="13.5" customHeight="1" x14ac:dyDescent="0.25">
      <c r="A1869" t="s">
        <v>4218</v>
      </c>
      <c r="B1869" t="s">
        <v>4219</v>
      </c>
      <c r="C1869" t="s">
        <v>4216</v>
      </c>
      <c r="D1869" t="s">
        <v>5771</v>
      </c>
      <c r="E1869" t="s">
        <v>293</v>
      </c>
      <c r="F1869" t="s">
        <v>5732</v>
      </c>
      <c r="G1869" t="s">
        <v>5733</v>
      </c>
      <c r="H1869" t="s">
        <v>488</v>
      </c>
      <c r="I1869" t="s">
        <v>141</v>
      </c>
      <c r="J1869" t="s">
        <v>82</v>
      </c>
      <c r="K1869" t="s">
        <v>5734</v>
      </c>
      <c r="L1869" t="s">
        <v>2865</v>
      </c>
      <c r="M1869" t="s">
        <v>141</v>
      </c>
      <c r="N1869" t="s">
        <v>107</v>
      </c>
      <c r="O1869" t="s">
        <v>5735</v>
      </c>
      <c r="P1869" t="s">
        <v>6</v>
      </c>
      <c r="Q1869" t="s">
        <v>299</v>
      </c>
      <c r="R1869" t="s">
        <v>143</v>
      </c>
      <c r="S1869" t="s">
        <v>299</v>
      </c>
      <c r="T1869" t="s">
        <v>144</v>
      </c>
      <c r="U1869" t="s">
        <v>145</v>
      </c>
      <c r="V1869" t="s">
        <v>141</v>
      </c>
      <c r="W1869" t="s">
        <v>5772</v>
      </c>
      <c r="X1869" t="s">
        <v>5323</v>
      </c>
      <c r="Y1869" t="s">
        <v>5324</v>
      </c>
      <c r="Z1869" t="s">
        <v>303</v>
      </c>
      <c r="AA1869" t="s">
        <v>5773</v>
      </c>
      <c r="AB1869" t="s">
        <v>305</v>
      </c>
      <c r="AC1869" t="s">
        <v>4165</v>
      </c>
      <c r="AD1869" t="s">
        <v>4216</v>
      </c>
      <c r="AE1869" t="s">
        <v>3788</v>
      </c>
    </row>
    <row r="1870" spans="1:31" ht="13.5" customHeight="1" x14ac:dyDescent="0.25">
      <c r="A1870" t="s">
        <v>4218</v>
      </c>
      <c r="B1870" t="s">
        <v>4219</v>
      </c>
      <c r="C1870" t="s">
        <v>4216</v>
      </c>
      <c r="D1870" t="s">
        <v>5774</v>
      </c>
      <c r="E1870" t="s">
        <v>293</v>
      </c>
      <c r="F1870" t="s">
        <v>3372</v>
      </c>
      <c r="G1870" t="s">
        <v>5775</v>
      </c>
      <c r="H1870" t="s">
        <v>355</v>
      </c>
      <c r="I1870" t="s">
        <v>141</v>
      </c>
      <c r="J1870" t="s">
        <v>82</v>
      </c>
      <c r="K1870" t="s">
        <v>1590</v>
      </c>
      <c r="L1870" t="s">
        <v>3438</v>
      </c>
      <c r="M1870" t="s">
        <v>636</v>
      </c>
      <c r="N1870" t="s">
        <v>134</v>
      </c>
      <c r="O1870" t="s">
        <v>386</v>
      </c>
      <c r="P1870" t="s">
        <v>6</v>
      </c>
      <c r="Q1870" t="s">
        <v>299</v>
      </c>
      <c r="R1870" t="s">
        <v>143</v>
      </c>
      <c r="S1870" t="s">
        <v>299</v>
      </c>
      <c r="T1870" t="s">
        <v>144</v>
      </c>
      <c r="U1870" t="s">
        <v>145</v>
      </c>
      <c r="V1870" t="s">
        <v>141</v>
      </c>
      <c r="W1870" t="s">
        <v>5776</v>
      </c>
      <c r="X1870" t="s">
        <v>5323</v>
      </c>
      <c r="Y1870" t="s">
        <v>5324</v>
      </c>
      <c r="Z1870" t="s">
        <v>303</v>
      </c>
      <c r="AA1870" t="s">
        <v>5777</v>
      </c>
      <c r="AB1870" t="s">
        <v>305</v>
      </c>
      <c r="AC1870" t="s">
        <v>4165</v>
      </c>
      <c r="AD1870" t="s">
        <v>4216</v>
      </c>
      <c r="AE1870" t="s">
        <v>3788</v>
      </c>
    </row>
    <row r="1871" spans="1:31" ht="13.5" customHeight="1" x14ac:dyDescent="0.25">
      <c r="A1871" t="s">
        <v>4218</v>
      </c>
      <c r="B1871" t="s">
        <v>4219</v>
      </c>
      <c r="C1871" t="s">
        <v>4216</v>
      </c>
      <c r="D1871" t="s">
        <v>5778</v>
      </c>
      <c r="E1871" t="s">
        <v>293</v>
      </c>
      <c r="F1871" t="s">
        <v>922</v>
      </c>
      <c r="G1871" t="s">
        <v>1698</v>
      </c>
      <c r="H1871" t="s">
        <v>572</v>
      </c>
      <c r="I1871" t="s">
        <v>141</v>
      </c>
      <c r="J1871" t="s">
        <v>101</v>
      </c>
      <c r="K1871" t="s">
        <v>5779</v>
      </c>
      <c r="L1871" t="s">
        <v>5780</v>
      </c>
      <c r="M1871" t="s">
        <v>141</v>
      </c>
      <c r="N1871" t="s">
        <v>116</v>
      </c>
      <c r="O1871" t="s">
        <v>1308</v>
      </c>
      <c r="P1871" t="s">
        <v>6</v>
      </c>
      <c r="Q1871" t="s">
        <v>299</v>
      </c>
      <c r="R1871" t="s">
        <v>143</v>
      </c>
      <c r="S1871" t="s">
        <v>299</v>
      </c>
      <c r="T1871" t="s">
        <v>144</v>
      </c>
      <c r="U1871" t="s">
        <v>145</v>
      </c>
      <c r="V1871" t="s">
        <v>141</v>
      </c>
      <c r="W1871" t="s">
        <v>5781</v>
      </c>
      <c r="X1871" t="s">
        <v>5323</v>
      </c>
      <c r="Y1871" t="s">
        <v>5324</v>
      </c>
      <c r="Z1871" t="s">
        <v>303</v>
      </c>
      <c r="AA1871" t="s">
        <v>5782</v>
      </c>
      <c r="AB1871" t="s">
        <v>305</v>
      </c>
      <c r="AC1871" t="s">
        <v>4165</v>
      </c>
      <c r="AD1871" t="s">
        <v>4216</v>
      </c>
      <c r="AE1871" t="s">
        <v>3788</v>
      </c>
    </row>
    <row r="1872" spans="1:31" ht="13.5" customHeight="1" x14ac:dyDescent="0.25">
      <c r="A1872" t="s">
        <v>4218</v>
      </c>
      <c r="B1872" t="s">
        <v>4219</v>
      </c>
      <c r="C1872" t="s">
        <v>4216</v>
      </c>
      <c r="D1872" t="s">
        <v>5783</v>
      </c>
      <c r="E1872" t="s">
        <v>293</v>
      </c>
      <c r="F1872" t="s">
        <v>5784</v>
      </c>
      <c r="G1872" t="s">
        <v>1160</v>
      </c>
      <c r="H1872" t="s">
        <v>5785</v>
      </c>
      <c r="I1872" t="s">
        <v>141</v>
      </c>
      <c r="J1872" t="s">
        <v>82</v>
      </c>
      <c r="K1872" t="s">
        <v>673</v>
      </c>
      <c r="L1872" t="s">
        <v>3263</v>
      </c>
      <c r="M1872" t="s">
        <v>636</v>
      </c>
      <c r="N1872" t="s">
        <v>134</v>
      </c>
      <c r="O1872" t="s">
        <v>386</v>
      </c>
      <c r="P1872" t="s">
        <v>6</v>
      </c>
      <c r="Q1872" t="s">
        <v>299</v>
      </c>
      <c r="R1872" t="s">
        <v>143</v>
      </c>
      <c r="S1872" t="s">
        <v>299</v>
      </c>
      <c r="T1872" t="s">
        <v>144</v>
      </c>
      <c r="U1872" t="s">
        <v>145</v>
      </c>
      <c r="V1872" t="s">
        <v>141</v>
      </c>
      <c r="W1872" t="s">
        <v>5786</v>
      </c>
      <c r="X1872" t="s">
        <v>5742</v>
      </c>
      <c r="Y1872" t="s">
        <v>4085</v>
      </c>
      <c r="Z1872" t="s">
        <v>303</v>
      </c>
      <c r="AA1872" t="s">
        <v>5787</v>
      </c>
      <c r="AB1872" t="s">
        <v>305</v>
      </c>
      <c r="AC1872" t="s">
        <v>4165</v>
      </c>
      <c r="AD1872" t="s">
        <v>4216</v>
      </c>
      <c r="AE1872" t="s">
        <v>3788</v>
      </c>
    </row>
    <row r="1873" spans="1:31" ht="13.5" customHeight="1" x14ac:dyDescent="0.25">
      <c r="A1873" t="s">
        <v>4218</v>
      </c>
      <c r="B1873" t="s">
        <v>4219</v>
      </c>
      <c r="C1873" t="s">
        <v>4216</v>
      </c>
      <c r="D1873" t="s">
        <v>5788</v>
      </c>
      <c r="E1873" t="s">
        <v>293</v>
      </c>
      <c r="F1873" t="s">
        <v>5789</v>
      </c>
      <c r="G1873" t="s">
        <v>5790</v>
      </c>
      <c r="H1873" t="s">
        <v>1160</v>
      </c>
      <c r="I1873" t="s">
        <v>141</v>
      </c>
      <c r="J1873" t="s">
        <v>82</v>
      </c>
      <c r="K1873" t="s">
        <v>5791</v>
      </c>
      <c r="L1873" t="s">
        <v>5530</v>
      </c>
      <c r="M1873" t="s">
        <v>141</v>
      </c>
      <c r="N1873" t="s">
        <v>116</v>
      </c>
      <c r="O1873" t="s">
        <v>1792</v>
      </c>
      <c r="P1873" t="s">
        <v>6</v>
      </c>
      <c r="Q1873" t="s">
        <v>299</v>
      </c>
      <c r="R1873" t="s">
        <v>143</v>
      </c>
      <c r="S1873" t="s">
        <v>299</v>
      </c>
      <c r="T1873" t="s">
        <v>144</v>
      </c>
      <c r="U1873" t="s">
        <v>145</v>
      </c>
      <c r="V1873" t="s">
        <v>141</v>
      </c>
      <c r="W1873" t="s">
        <v>5792</v>
      </c>
      <c r="X1873" t="s">
        <v>5742</v>
      </c>
      <c r="Y1873" t="s">
        <v>4085</v>
      </c>
      <c r="Z1873" t="s">
        <v>303</v>
      </c>
      <c r="AA1873" t="s">
        <v>5793</v>
      </c>
      <c r="AB1873" t="s">
        <v>305</v>
      </c>
      <c r="AC1873" t="s">
        <v>4165</v>
      </c>
      <c r="AD1873" t="s">
        <v>4216</v>
      </c>
      <c r="AE1873" t="s">
        <v>3788</v>
      </c>
    </row>
    <row r="1874" spans="1:31" ht="13.5" customHeight="1" x14ac:dyDescent="0.25">
      <c r="A1874" t="s">
        <v>4218</v>
      </c>
      <c r="B1874" t="s">
        <v>4219</v>
      </c>
      <c r="C1874" t="s">
        <v>4216</v>
      </c>
      <c r="D1874" t="s">
        <v>5794</v>
      </c>
      <c r="E1874" t="s">
        <v>293</v>
      </c>
      <c r="F1874" t="s">
        <v>2910</v>
      </c>
      <c r="G1874" t="s">
        <v>932</v>
      </c>
      <c r="H1874" t="s">
        <v>488</v>
      </c>
      <c r="I1874" t="s">
        <v>141</v>
      </c>
      <c r="J1874" t="s">
        <v>101</v>
      </c>
      <c r="K1874" t="s">
        <v>1548</v>
      </c>
      <c r="L1874" t="s">
        <v>2757</v>
      </c>
      <c r="M1874" t="s">
        <v>141</v>
      </c>
      <c r="N1874" t="s">
        <v>107</v>
      </c>
      <c r="O1874" t="s">
        <v>359</v>
      </c>
      <c r="P1874" t="s">
        <v>6</v>
      </c>
      <c r="Q1874" t="s">
        <v>299</v>
      </c>
      <c r="R1874" t="s">
        <v>143</v>
      </c>
      <c r="S1874" t="s">
        <v>299</v>
      </c>
      <c r="T1874" t="s">
        <v>144</v>
      </c>
      <c r="U1874" t="s">
        <v>145</v>
      </c>
      <c r="V1874" t="s">
        <v>141</v>
      </c>
      <c r="W1874" t="s">
        <v>5795</v>
      </c>
      <c r="X1874" t="s">
        <v>5742</v>
      </c>
      <c r="Y1874" t="s">
        <v>4085</v>
      </c>
      <c r="Z1874" t="s">
        <v>303</v>
      </c>
      <c r="AA1874" t="s">
        <v>5796</v>
      </c>
      <c r="AB1874" t="s">
        <v>305</v>
      </c>
      <c r="AC1874" t="s">
        <v>4165</v>
      </c>
      <c r="AD1874" t="s">
        <v>4216</v>
      </c>
      <c r="AE1874" t="s">
        <v>3788</v>
      </c>
    </row>
    <row r="1875" spans="1:31" ht="13.5" customHeight="1" x14ac:dyDescent="0.25">
      <c r="A1875" t="s">
        <v>4218</v>
      </c>
      <c r="B1875" t="s">
        <v>4219</v>
      </c>
      <c r="C1875" t="s">
        <v>4216</v>
      </c>
      <c r="D1875" t="s">
        <v>5797</v>
      </c>
      <c r="E1875" t="s">
        <v>293</v>
      </c>
      <c r="F1875" t="s">
        <v>3767</v>
      </c>
      <c r="G1875" t="s">
        <v>338</v>
      </c>
      <c r="H1875" t="s">
        <v>1345</v>
      </c>
      <c r="I1875" t="s">
        <v>141</v>
      </c>
      <c r="J1875" t="s">
        <v>82</v>
      </c>
      <c r="K1875" t="s">
        <v>5798</v>
      </c>
      <c r="L1875" t="s">
        <v>3777</v>
      </c>
      <c r="M1875" t="s">
        <v>141</v>
      </c>
      <c r="N1875" t="s">
        <v>116</v>
      </c>
      <c r="O1875" t="s">
        <v>3785</v>
      </c>
      <c r="P1875" t="s">
        <v>6</v>
      </c>
      <c r="Q1875" t="s">
        <v>299</v>
      </c>
      <c r="R1875" t="s">
        <v>143</v>
      </c>
      <c r="S1875" t="s">
        <v>299</v>
      </c>
      <c r="T1875" t="s">
        <v>144</v>
      </c>
      <c r="U1875" t="s">
        <v>145</v>
      </c>
      <c r="V1875" t="s">
        <v>141</v>
      </c>
      <c r="W1875" t="s">
        <v>5799</v>
      </c>
      <c r="X1875" t="s">
        <v>5715</v>
      </c>
      <c r="Y1875" t="s">
        <v>5716</v>
      </c>
      <c r="Z1875" t="s">
        <v>303</v>
      </c>
      <c r="AA1875" t="s">
        <v>5800</v>
      </c>
      <c r="AB1875" t="s">
        <v>305</v>
      </c>
      <c r="AC1875" t="s">
        <v>4165</v>
      </c>
      <c r="AD1875" t="s">
        <v>4216</v>
      </c>
      <c r="AE1875" t="s">
        <v>3788</v>
      </c>
    </row>
    <row r="1876" spans="1:31" ht="13.5" customHeight="1" x14ac:dyDescent="0.25">
      <c r="A1876" t="s">
        <v>4218</v>
      </c>
      <c r="B1876" t="s">
        <v>4219</v>
      </c>
      <c r="C1876" t="s">
        <v>4216</v>
      </c>
      <c r="D1876" t="s">
        <v>5801</v>
      </c>
      <c r="E1876" t="s">
        <v>293</v>
      </c>
      <c r="F1876" t="s">
        <v>5802</v>
      </c>
      <c r="G1876" t="s">
        <v>1406</v>
      </c>
      <c r="H1876" t="s">
        <v>613</v>
      </c>
      <c r="I1876" t="s">
        <v>141</v>
      </c>
      <c r="J1876" t="s">
        <v>82</v>
      </c>
      <c r="K1876" t="s">
        <v>5803</v>
      </c>
      <c r="L1876" t="s">
        <v>3763</v>
      </c>
      <c r="M1876" t="s">
        <v>141</v>
      </c>
      <c r="N1876" t="s">
        <v>107</v>
      </c>
      <c r="O1876" t="s">
        <v>1177</v>
      </c>
      <c r="P1876" t="s">
        <v>6</v>
      </c>
      <c r="Q1876" t="s">
        <v>299</v>
      </c>
      <c r="R1876" t="s">
        <v>143</v>
      </c>
      <c r="S1876" t="s">
        <v>299</v>
      </c>
      <c r="T1876" t="s">
        <v>144</v>
      </c>
      <c r="U1876" t="s">
        <v>145</v>
      </c>
      <c r="V1876" t="s">
        <v>141</v>
      </c>
      <c r="W1876" t="s">
        <v>5804</v>
      </c>
      <c r="X1876" t="s">
        <v>5805</v>
      </c>
      <c r="Y1876" t="s">
        <v>5806</v>
      </c>
      <c r="Z1876" t="s">
        <v>303</v>
      </c>
      <c r="AA1876" t="s">
        <v>5807</v>
      </c>
      <c r="AB1876" t="s">
        <v>305</v>
      </c>
      <c r="AC1876" t="s">
        <v>4165</v>
      </c>
      <c r="AD1876" t="s">
        <v>4216</v>
      </c>
      <c r="AE1876" t="s">
        <v>3788</v>
      </c>
    </row>
    <row r="1877" spans="1:31" ht="13.5" customHeight="1" x14ac:dyDescent="0.25">
      <c r="A1877" t="s">
        <v>4218</v>
      </c>
      <c r="B1877" t="s">
        <v>4219</v>
      </c>
      <c r="C1877" t="s">
        <v>4216</v>
      </c>
      <c r="D1877" t="s">
        <v>5808</v>
      </c>
      <c r="E1877" t="s">
        <v>293</v>
      </c>
      <c r="F1877" t="s">
        <v>2698</v>
      </c>
      <c r="G1877" t="s">
        <v>420</v>
      </c>
      <c r="H1877" t="s">
        <v>394</v>
      </c>
      <c r="I1877" t="s">
        <v>141</v>
      </c>
      <c r="J1877" t="s">
        <v>101</v>
      </c>
      <c r="K1877" t="s">
        <v>5809</v>
      </c>
      <c r="L1877" t="s">
        <v>5810</v>
      </c>
      <c r="M1877" t="s">
        <v>141</v>
      </c>
      <c r="N1877" t="s">
        <v>107</v>
      </c>
      <c r="O1877" t="s">
        <v>501</v>
      </c>
      <c r="P1877" t="s">
        <v>6</v>
      </c>
      <c r="Q1877" t="s">
        <v>299</v>
      </c>
      <c r="R1877" t="s">
        <v>143</v>
      </c>
      <c r="S1877" t="s">
        <v>299</v>
      </c>
      <c r="T1877" t="s">
        <v>144</v>
      </c>
      <c r="U1877" t="s">
        <v>145</v>
      </c>
      <c r="V1877" t="s">
        <v>141</v>
      </c>
      <c r="W1877" t="s">
        <v>5811</v>
      </c>
      <c r="X1877" t="s">
        <v>5805</v>
      </c>
      <c r="Y1877" t="s">
        <v>5806</v>
      </c>
      <c r="Z1877" t="s">
        <v>303</v>
      </c>
      <c r="AA1877" t="s">
        <v>5812</v>
      </c>
      <c r="AB1877" t="s">
        <v>305</v>
      </c>
      <c r="AC1877" t="s">
        <v>4165</v>
      </c>
      <c r="AD1877" t="s">
        <v>4216</v>
      </c>
      <c r="AE1877" t="s">
        <v>3788</v>
      </c>
    </row>
    <row r="1878" spans="1:31" ht="13.5" customHeight="1" x14ac:dyDescent="0.25">
      <c r="A1878" t="s">
        <v>4218</v>
      </c>
      <c r="B1878" t="s">
        <v>4219</v>
      </c>
      <c r="C1878" t="s">
        <v>4216</v>
      </c>
      <c r="D1878" t="s">
        <v>5813</v>
      </c>
      <c r="E1878" t="s">
        <v>293</v>
      </c>
      <c r="F1878" t="s">
        <v>5814</v>
      </c>
      <c r="G1878" t="s">
        <v>4541</v>
      </c>
      <c r="H1878" t="s">
        <v>2855</v>
      </c>
      <c r="I1878" t="s">
        <v>141</v>
      </c>
      <c r="J1878" t="s">
        <v>101</v>
      </c>
      <c r="K1878" t="s">
        <v>5815</v>
      </c>
      <c r="L1878" t="s">
        <v>641</v>
      </c>
      <c r="M1878" t="s">
        <v>141</v>
      </c>
      <c r="N1878" t="s">
        <v>107</v>
      </c>
      <c r="O1878" t="s">
        <v>359</v>
      </c>
      <c r="P1878" t="s">
        <v>6</v>
      </c>
      <c r="Q1878" t="s">
        <v>299</v>
      </c>
      <c r="R1878" t="s">
        <v>143</v>
      </c>
      <c r="S1878" t="s">
        <v>299</v>
      </c>
      <c r="T1878" t="s">
        <v>144</v>
      </c>
      <c r="U1878" t="s">
        <v>145</v>
      </c>
      <c r="V1878" t="s">
        <v>141</v>
      </c>
      <c r="W1878" t="s">
        <v>5816</v>
      </c>
      <c r="X1878" t="s">
        <v>5323</v>
      </c>
      <c r="Y1878" t="s">
        <v>5324</v>
      </c>
      <c r="Z1878" t="s">
        <v>303</v>
      </c>
      <c r="AA1878" t="s">
        <v>5817</v>
      </c>
      <c r="AB1878" t="s">
        <v>305</v>
      </c>
      <c r="AC1878" t="s">
        <v>4165</v>
      </c>
      <c r="AD1878" t="s">
        <v>4216</v>
      </c>
      <c r="AE1878" t="s">
        <v>3788</v>
      </c>
    </row>
    <row r="1879" spans="1:31" ht="13.5" customHeight="1" x14ac:dyDescent="0.25">
      <c r="A1879" t="s">
        <v>4218</v>
      </c>
      <c r="B1879" t="s">
        <v>4219</v>
      </c>
      <c r="C1879" t="s">
        <v>4216</v>
      </c>
      <c r="D1879" t="s">
        <v>5818</v>
      </c>
      <c r="E1879" t="s">
        <v>293</v>
      </c>
      <c r="F1879" t="s">
        <v>448</v>
      </c>
      <c r="G1879" t="s">
        <v>1690</v>
      </c>
      <c r="H1879" t="s">
        <v>5819</v>
      </c>
      <c r="I1879" t="s">
        <v>141</v>
      </c>
      <c r="J1879" t="s">
        <v>101</v>
      </c>
      <c r="K1879" t="s">
        <v>357</v>
      </c>
      <c r="L1879" t="s">
        <v>5820</v>
      </c>
      <c r="M1879" t="s">
        <v>141</v>
      </c>
      <c r="N1879" t="s">
        <v>107</v>
      </c>
      <c r="O1879" t="s">
        <v>359</v>
      </c>
      <c r="P1879" t="s">
        <v>6</v>
      </c>
      <c r="Q1879" t="s">
        <v>299</v>
      </c>
      <c r="R1879" t="s">
        <v>143</v>
      </c>
      <c r="S1879" t="s">
        <v>299</v>
      </c>
      <c r="T1879" t="s">
        <v>144</v>
      </c>
      <c r="U1879" t="s">
        <v>145</v>
      </c>
      <c r="V1879" t="s">
        <v>141</v>
      </c>
      <c r="W1879" t="s">
        <v>5821</v>
      </c>
      <c r="X1879" t="s">
        <v>5323</v>
      </c>
      <c r="Y1879" t="s">
        <v>5324</v>
      </c>
      <c r="Z1879" t="s">
        <v>303</v>
      </c>
      <c r="AA1879" t="s">
        <v>5822</v>
      </c>
      <c r="AB1879" t="s">
        <v>305</v>
      </c>
      <c r="AC1879" t="s">
        <v>4165</v>
      </c>
      <c r="AD1879" t="s">
        <v>4216</v>
      </c>
      <c r="AE1879" t="s">
        <v>3788</v>
      </c>
    </row>
    <row r="1880" spans="1:31" ht="13.5" customHeight="1" x14ac:dyDescent="0.25">
      <c r="A1880" t="s">
        <v>4218</v>
      </c>
      <c r="B1880" t="s">
        <v>4219</v>
      </c>
      <c r="C1880" t="s">
        <v>4216</v>
      </c>
      <c r="D1880" t="s">
        <v>5823</v>
      </c>
      <c r="E1880" t="s">
        <v>293</v>
      </c>
      <c r="F1880" t="s">
        <v>5824</v>
      </c>
      <c r="G1880" t="s">
        <v>5825</v>
      </c>
      <c r="H1880" t="s">
        <v>995</v>
      </c>
      <c r="I1880" t="s">
        <v>141</v>
      </c>
      <c r="J1880" t="s">
        <v>101</v>
      </c>
      <c r="K1880" t="s">
        <v>5826</v>
      </c>
      <c r="L1880" t="s">
        <v>5827</v>
      </c>
      <c r="M1880" t="s">
        <v>141</v>
      </c>
      <c r="N1880" t="s">
        <v>134</v>
      </c>
      <c r="O1880" t="s">
        <v>5485</v>
      </c>
      <c r="P1880" t="s">
        <v>6</v>
      </c>
      <c r="Q1880" t="s">
        <v>299</v>
      </c>
      <c r="R1880" t="s">
        <v>143</v>
      </c>
      <c r="S1880" t="s">
        <v>299</v>
      </c>
      <c r="T1880" t="s">
        <v>144</v>
      </c>
      <c r="U1880" t="s">
        <v>145</v>
      </c>
      <c r="V1880" t="s">
        <v>141</v>
      </c>
      <c r="W1880" t="s">
        <v>5828</v>
      </c>
      <c r="X1880" t="s">
        <v>5323</v>
      </c>
      <c r="Y1880" t="s">
        <v>5324</v>
      </c>
      <c r="Z1880" t="s">
        <v>303</v>
      </c>
      <c r="AA1880" t="s">
        <v>5829</v>
      </c>
      <c r="AB1880" t="s">
        <v>305</v>
      </c>
      <c r="AC1880" t="s">
        <v>4165</v>
      </c>
      <c r="AD1880" t="s">
        <v>4216</v>
      </c>
      <c r="AE1880" t="s">
        <v>3788</v>
      </c>
    </row>
    <row r="1881" spans="1:31" ht="13.5" customHeight="1" x14ac:dyDescent="0.25">
      <c r="A1881" t="s">
        <v>4218</v>
      </c>
      <c r="B1881" t="s">
        <v>4219</v>
      </c>
      <c r="C1881" t="s">
        <v>4216</v>
      </c>
      <c r="D1881" t="s">
        <v>5830</v>
      </c>
      <c r="E1881" t="s">
        <v>293</v>
      </c>
      <c r="F1881" t="s">
        <v>5831</v>
      </c>
      <c r="G1881" t="s">
        <v>3514</v>
      </c>
      <c r="H1881" t="s">
        <v>5832</v>
      </c>
      <c r="I1881" t="s">
        <v>141</v>
      </c>
      <c r="J1881" t="s">
        <v>82</v>
      </c>
      <c r="K1881" t="s">
        <v>5833</v>
      </c>
      <c r="L1881" t="s">
        <v>5356</v>
      </c>
      <c r="M1881" t="s">
        <v>141</v>
      </c>
      <c r="N1881" t="s">
        <v>107</v>
      </c>
      <c r="O1881" t="s">
        <v>966</v>
      </c>
      <c r="P1881" t="s">
        <v>6</v>
      </c>
      <c r="Q1881" t="s">
        <v>299</v>
      </c>
      <c r="R1881" t="s">
        <v>143</v>
      </c>
      <c r="S1881" t="s">
        <v>299</v>
      </c>
      <c r="T1881" t="s">
        <v>144</v>
      </c>
      <c r="U1881" t="s">
        <v>145</v>
      </c>
      <c r="V1881" t="s">
        <v>141</v>
      </c>
      <c r="W1881" t="s">
        <v>5834</v>
      </c>
      <c r="X1881" t="s">
        <v>5835</v>
      </c>
      <c r="Y1881" t="s">
        <v>4080</v>
      </c>
      <c r="Z1881" t="s">
        <v>303</v>
      </c>
      <c r="AA1881" t="s">
        <v>5836</v>
      </c>
      <c r="AB1881" t="s">
        <v>305</v>
      </c>
      <c r="AC1881" t="s">
        <v>4165</v>
      </c>
      <c r="AD1881" t="s">
        <v>4216</v>
      </c>
      <c r="AE1881" t="s">
        <v>3788</v>
      </c>
    </row>
    <row r="1882" spans="1:31" ht="13.5" customHeight="1" x14ac:dyDescent="0.25">
      <c r="A1882" t="s">
        <v>4218</v>
      </c>
      <c r="B1882" t="s">
        <v>4219</v>
      </c>
      <c r="C1882" t="s">
        <v>4216</v>
      </c>
      <c r="D1882" t="s">
        <v>5837</v>
      </c>
      <c r="E1882" t="s">
        <v>293</v>
      </c>
      <c r="F1882" t="s">
        <v>1962</v>
      </c>
      <c r="G1882" t="s">
        <v>556</v>
      </c>
      <c r="H1882" t="s">
        <v>1636</v>
      </c>
      <c r="I1882" t="s">
        <v>141</v>
      </c>
      <c r="J1882" t="s">
        <v>101</v>
      </c>
      <c r="K1882" t="s">
        <v>5838</v>
      </c>
      <c r="L1882" t="s">
        <v>3777</v>
      </c>
      <c r="M1882" t="s">
        <v>141</v>
      </c>
      <c r="N1882" t="s">
        <v>134</v>
      </c>
      <c r="O1882" t="s">
        <v>5839</v>
      </c>
      <c r="P1882" t="s">
        <v>6</v>
      </c>
      <c r="Q1882" t="s">
        <v>299</v>
      </c>
      <c r="R1882" t="s">
        <v>143</v>
      </c>
      <c r="S1882" t="s">
        <v>299</v>
      </c>
      <c r="T1882" t="s">
        <v>144</v>
      </c>
      <c r="U1882" t="s">
        <v>145</v>
      </c>
      <c r="V1882" t="s">
        <v>141</v>
      </c>
      <c r="W1882" t="s">
        <v>5840</v>
      </c>
      <c r="X1882" t="s">
        <v>5835</v>
      </c>
      <c r="Y1882" t="s">
        <v>4080</v>
      </c>
      <c r="Z1882" t="s">
        <v>303</v>
      </c>
      <c r="AA1882" t="s">
        <v>5841</v>
      </c>
      <c r="AB1882" t="s">
        <v>305</v>
      </c>
      <c r="AC1882" t="s">
        <v>4165</v>
      </c>
      <c r="AD1882" t="s">
        <v>4216</v>
      </c>
      <c r="AE1882" t="s">
        <v>3788</v>
      </c>
    </row>
    <row r="1883" spans="1:31" ht="13.5" customHeight="1" x14ac:dyDescent="0.25">
      <c r="A1883" t="s">
        <v>4218</v>
      </c>
      <c r="B1883" t="s">
        <v>4219</v>
      </c>
      <c r="C1883" t="s">
        <v>4216</v>
      </c>
      <c r="D1883" t="s">
        <v>5842</v>
      </c>
      <c r="E1883" t="s">
        <v>293</v>
      </c>
      <c r="F1883" t="s">
        <v>5843</v>
      </c>
      <c r="G1883" t="s">
        <v>582</v>
      </c>
      <c r="H1883" t="s">
        <v>5329</v>
      </c>
      <c r="I1883" t="s">
        <v>141</v>
      </c>
      <c r="J1883" t="s">
        <v>82</v>
      </c>
      <c r="K1883" t="s">
        <v>5844</v>
      </c>
      <c r="L1883" t="s">
        <v>5613</v>
      </c>
      <c r="M1883" t="s">
        <v>141</v>
      </c>
      <c r="N1883" t="s">
        <v>116</v>
      </c>
      <c r="O1883" t="s">
        <v>533</v>
      </c>
      <c r="P1883" t="s">
        <v>6</v>
      </c>
      <c r="Q1883" t="s">
        <v>299</v>
      </c>
      <c r="R1883" t="s">
        <v>143</v>
      </c>
      <c r="S1883" t="s">
        <v>299</v>
      </c>
      <c r="T1883" t="s">
        <v>144</v>
      </c>
      <c r="U1883" t="s">
        <v>145</v>
      </c>
      <c r="V1883" t="s">
        <v>141</v>
      </c>
      <c r="W1883" t="s">
        <v>5845</v>
      </c>
      <c r="X1883" t="s">
        <v>5846</v>
      </c>
      <c r="Y1883" t="s">
        <v>5847</v>
      </c>
      <c r="Z1883" t="s">
        <v>303</v>
      </c>
      <c r="AA1883" t="s">
        <v>5848</v>
      </c>
      <c r="AB1883" t="s">
        <v>305</v>
      </c>
      <c r="AC1883" t="s">
        <v>4165</v>
      </c>
      <c r="AD1883" t="s">
        <v>4216</v>
      </c>
      <c r="AE1883" t="s">
        <v>3788</v>
      </c>
    </row>
    <row r="1884" spans="1:31" ht="13.5" customHeight="1" x14ac:dyDescent="0.25">
      <c r="A1884" t="s">
        <v>4218</v>
      </c>
      <c r="B1884" t="s">
        <v>4219</v>
      </c>
      <c r="C1884" t="s">
        <v>4216</v>
      </c>
      <c r="D1884" t="s">
        <v>5849</v>
      </c>
      <c r="E1884" t="s">
        <v>293</v>
      </c>
      <c r="F1884" t="s">
        <v>5850</v>
      </c>
      <c r="G1884" t="s">
        <v>5851</v>
      </c>
      <c r="H1884" t="s">
        <v>557</v>
      </c>
      <c r="I1884" t="s">
        <v>141</v>
      </c>
      <c r="J1884" t="s">
        <v>82</v>
      </c>
      <c r="K1884" t="s">
        <v>5852</v>
      </c>
      <c r="L1884" t="s">
        <v>2950</v>
      </c>
      <c r="M1884" t="s">
        <v>141</v>
      </c>
      <c r="N1884" t="s">
        <v>116</v>
      </c>
      <c r="O1884" t="s">
        <v>5485</v>
      </c>
      <c r="P1884" t="s">
        <v>6</v>
      </c>
      <c r="Q1884" t="s">
        <v>299</v>
      </c>
      <c r="R1884" t="s">
        <v>143</v>
      </c>
      <c r="S1884" t="s">
        <v>299</v>
      </c>
      <c r="T1884" t="s">
        <v>144</v>
      </c>
      <c r="U1884" t="s">
        <v>145</v>
      </c>
      <c r="V1884" t="s">
        <v>141</v>
      </c>
      <c r="W1884" t="s">
        <v>5853</v>
      </c>
      <c r="X1884" t="s">
        <v>5805</v>
      </c>
      <c r="Y1884" t="s">
        <v>5806</v>
      </c>
      <c r="Z1884" t="s">
        <v>303</v>
      </c>
      <c r="AA1884" t="s">
        <v>5854</v>
      </c>
      <c r="AB1884" t="s">
        <v>305</v>
      </c>
      <c r="AC1884" t="s">
        <v>4165</v>
      </c>
      <c r="AD1884" t="s">
        <v>4216</v>
      </c>
      <c r="AE1884" t="s">
        <v>3788</v>
      </c>
    </row>
    <row r="1885" spans="1:31" ht="13.5" customHeight="1" x14ac:dyDescent="0.25">
      <c r="A1885" t="s">
        <v>4218</v>
      </c>
      <c r="B1885" t="s">
        <v>4219</v>
      </c>
      <c r="C1885" t="s">
        <v>4216</v>
      </c>
      <c r="D1885" t="s">
        <v>5855</v>
      </c>
      <c r="E1885" t="s">
        <v>293</v>
      </c>
      <c r="F1885" t="s">
        <v>5376</v>
      </c>
      <c r="G1885" t="s">
        <v>729</v>
      </c>
      <c r="H1885" t="s">
        <v>5856</v>
      </c>
      <c r="I1885" t="s">
        <v>141</v>
      </c>
      <c r="J1885" t="s">
        <v>82</v>
      </c>
      <c r="K1885" t="s">
        <v>3776</v>
      </c>
      <c r="L1885" t="s">
        <v>3777</v>
      </c>
      <c r="M1885" t="s">
        <v>141</v>
      </c>
      <c r="N1885" t="s">
        <v>107</v>
      </c>
      <c r="O1885" t="s">
        <v>368</v>
      </c>
      <c r="P1885" t="s">
        <v>6</v>
      </c>
      <c r="Q1885" t="s">
        <v>299</v>
      </c>
      <c r="R1885" t="s">
        <v>143</v>
      </c>
      <c r="S1885" t="s">
        <v>299</v>
      </c>
      <c r="T1885" t="s">
        <v>144</v>
      </c>
      <c r="U1885" t="s">
        <v>145</v>
      </c>
      <c r="V1885" t="s">
        <v>141</v>
      </c>
      <c r="W1885" t="s">
        <v>5857</v>
      </c>
      <c r="X1885" t="s">
        <v>5805</v>
      </c>
      <c r="Y1885" t="s">
        <v>5806</v>
      </c>
      <c r="Z1885" t="s">
        <v>303</v>
      </c>
      <c r="AA1885" t="s">
        <v>5858</v>
      </c>
      <c r="AB1885" t="s">
        <v>305</v>
      </c>
      <c r="AC1885" t="s">
        <v>4165</v>
      </c>
      <c r="AD1885" t="s">
        <v>4216</v>
      </c>
      <c r="AE1885" t="s">
        <v>3788</v>
      </c>
    </row>
    <row r="1886" spans="1:31" ht="13.5" customHeight="1" x14ac:dyDescent="0.25">
      <c r="A1886" t="s">
        <v>4218</v>
      </c>
      <c r="B1886" t="s">
        <v>4219</v>
      </c>
      <c r="C1886" t="s">
        <v>4216</v>
      </c>
      <c r="D1886" t="s">
        <v>5859</v>
      </c>
      <c r="E1886" t="s">
        <v>293</v>
      </c>
      <c r="F1886" t="s">
        <v>5860</v>
      </c>
      <c r="G1886" t="s">
        <v>1002</v>
      </c>
      <c r="H1886" t="s">
        <v>420</v>
      </c>
      <c r="I1886" t="s">
        <v>141</v>
      </c>
      <c r="J1886" t="s">
        <v>84</v>
      </c>
      <c r="K1886" t="s">
        <v>5861</v>
      </c>
      <c r="L1886" t="s">
        <v>2692</v>
      </c>
      <c r="M1886" t="s">
        <v>141</v>
      </c>
      <c r="N1886" t="s">
        <v>134</v>
      </c>
      <c r="O1886" t="s">
        <v>637</v>
      </c>
      <c r="P1886" t="s">
        <v>6</v>
      </c>
      <c r="Q1886" t="s">
        <v>299</v>
      </c>
      <c r="R1886" t="s">
        <v>143</v>
      </c>
      <c r="S1886" t="s">
        <v>299</v>
      </c>
      <c r="T1886" t="s">
        <v>144</v>
      </c>
      <c r="U1886" t="s">
        <v>145</v>
      </c>
      <c r="V1886" t="s">
        <v>141</v>
      </c>
      <c r="W1886" t="s">
        <v>5862</v>
      </c>
      <c r="X1886" t="s">
        <v>5805</v>
      </c>
      <c r="Y1886" t="s">
        <v>5806</v>
      </c>
      <c r="Z1886" t="s">
        <v>303</v>
      </c>
      <c r="AA1886" t="s">
        <v>5863</v>
      </c>
      <c r="AB1886" t="s">
        <v>305</v>
      </c>
      <c r="AC1886" t="s">
        <v>4165</v>
      </c>
      <c r="AD1886" t="s">
        <v>4216</v>
      </c>
      <c r="AE1886" t="s">
        <v>3788</v>
      </c>
    </row>
    <row r="1887" spans="1:31" ht="13.5" customHeight="1" x14ac:dyDescent="0.25">
      <c r="A1887" t="s">
        <v>4218</v>
      </c>
      <c r="B1887" t="s">
        <v>4219</v>
      </c>
      <c r="C1887" t="s">
        <v>4216</v>
      </c>
      <c r="D1887" t="s">
        <v>5864</v>
      </c>
      <c r="E1887" t="s">
        <v>293</v>
      </c>
      <c r="F1887" t="s">
        <v>5865</v>
      </c>
      <c r="G1887" t="s">
        <v>5866</v>
      </c>
      <c r="H1887" t="s">
        <v>604</v>
      </c>
      <c r="I1887" t="s">
        <v>141</v>
      </c>
      <c r="J1887" t="s">
        <v>82</v>
      </c>
      <c r="K1887" t="s">
        <v>5867</v>
      </c>
      <c r="L1887" t="s">
        <v>5868</v>
      </c>
      <c r="M1887" t="s">
        <v>141</v>
      </c>
      <c r="N1887" t="s">
        <v>134</v>
      </c>
      <c r="O1887" t="s">
        <v>195</v>
      </c>
      <c r="P1887" t="s">
        <v>6</v>
      </c>
      <c r="Q1887" t="s">
        <v>299</v>
      </c>
      <c r="R1887" t="s">
        <v>143</v>
      </c>
      <c r="S1887" t="s">
        <v>299</v>
      </c>
      <c r="T1887" t="s">
        <v>144</v>
      </c>
      <c r="U1887" t="s">
        <v>145</v>
      </c>
      <c r="V1887" t="s">
        <v>141</v>
      </c>
      <c r="W1887" t="s">
        <v>5869</v>
      </c>
      <c r="X1887" t="s">
        <v>5323</v>
      </c>
      <c r="Y1887" t="s">
        <v>5324</v>
      </c>
      <c r="Z1887" t="s">
        <v>303</v>
      </c>
      <c r="AA1887" t="s">
        <v>5870</v>
      </c>
      <c r="AB1887" t="s">
        <v>305</v>
      </c>
      <c r="AC1887" t="s">
        <v>4165</v>
      </c>
      <c r="AD1887" t="s">
        <v>4216</v>
      </c>
      <c r="AE1887" t="s">
        <v>3788</v>
      </c>
    </row>
    <row r="1888" spans="1:31" ht="13.5" customHeight="1" x14ac:dyDescent="0.25">
      <c r="A1888" t="s">
        <v>4218</v>
      </c>
      <c r="B1888" t="s">
        <v>4219</v>
      </c>
      <c r="C1888" t="s">
        <v>4216</v>
      </c>
      <c r="D1888" t="s">
        <v>5871</v>
      </c>
      <c r="E1888" t="s">
        <v>293</v>
      </c>
      <c r="F1888" t="s">
        <v>5872</v>
      </c>
      <c r="G1888" t="s">
        <v>915</v>
      </c>
      <c r="H1888" t="s">
        <v>5873</v>
      </c>
      <c r="I1888" t="s">
        <v>141</v>
      </c>
      <c r="J1888" t="s">
        <v>101</v>
      </c>
      <c r="K1888" t="s">
        <v>3166</v>
      </c>
      <c r="L1888" t="s">
        <v>5874</v>
      </c>
      <c r="M1888" t="s">
        <v>141</v>
      </c>
      <c r="N1888" t="s">
        <v>107</v>
      </c>
      <c r="O1888" t="s">
        <v>5875</v>
      </c>
      <c r="P1888" t="s">
        <v>6</v>
      </c>
      <c r="Q1888" t="s">
        <v>299</v>
      </c>
      <c r="R1888" t="s">
        <v>143</v>
      </c>
      <c r="S1888" t="s">
        <v>299</v>
      </c>
      <c r="T1888" t="s">
        <v>144</v>
      </c>
      <c r="U1888" t="s">
        <v>145</v>
      </c>
      <c r="V1888" t="s">
        <v>141</v>
      </c>
      <c r="W1888" t="s">
        <v>5876</v>
      </c>
      <c r="X1888" t="s">
        <v>5323</v>
      </c>
      <c r="Y1888" t="s">
        <v>5324</v>
      </c>
      <c r="Z1888" t="s">
        <v>303</v>
      </c>
      <c r="AA1888" t="s">
        <v>5877</v>
      </c>
      <c r="AB1888" t="s">
        <v>305</v>
      </c>
      <c r="AC1888" t="s">
        <v>4165</v>
      </c>
      <c r="AD1888" t="s">
        <v>4216</v>
      </c>
      <c r="AE1888" t="s">
        <v>3788</v>
      </c>
    </row>
    <row r="1889" spans="1:31" ht="13.5" customHeight="1" x14ac:dyDescent="0.25">
      <c r="A1889" t="s">
        <v>4218</v>
      </c>
      <c r="B1889" t="s">
        <v>4219</v>
      </c>
      <c r="C1889" t="s">
        <v>4216</v>
      </c>
      <c r="D1889" t="s">
        <v>5878</v>
      </c>
      <c r="E1889" t="s">
        <v>293</v>
      </c>
      <c r="F1889" t="s">
        <v>4939</v>
      </c>
      <c r="G1889" t="s">
        <v>556</v>
      </c>
      <c r="H1889" t="s">
        <v>5879</v>
      </c>
      <c r="I1889" t="s">
        <v>141</v>
      </c>
      <c r="J1889" t="s">
        <v>101</v>
      </c>
      <c r="K1889" t="s">
        <v>5880</v>
      </c>
      <c r="L1889" t="s">
        <v>743</v>
      </c>
      <c r="M1889" t="s">
        <v>141</v>
      </c>
      <c r="N1889" t="s">
        <v>107</v>
      </c>
      <c r="O1889" t="s">
        <v>5881</v>
      </c>
      <c r="P1889" t="s">
        <v>6</v>
      </c>
      <c r="Q1889" t="s">
        <v>299</v>
      </c>
      <c r="R1889" t="s">
        <v>143</v>
      </c>
      <c r="S1889" t="s">
        <v>299</v>
      </c>
      <c r="T1889" t="s">
        <v>144</v>
      </c>
      <c r="U1889" t="s">
        <v>145</v>
      </c>
      <c r="V1889" t="s">
        <v>141</v>
      </c>
      <c r="W1889" t="s">
        <v>5882</v>
      </c>
      <c r="X1889" t="s">
        <v>5883</v>
      </c>
      <c r="Y1889" t="s">
        <v>5884</v>
      </c>
      <c r="Z1889" t="s">
        <v>303</v>
      </c>
      <c r="AA1889" t="s">
        <v>5885</v>
      </c>
      <c r="AB1889" t="s">
        <v>305</v>
      </c>
      <c r="AC1889" t="s">
        <v>4165</v>
      </c>
      <c r="AD1889" t="s">
        <v>4216</v>
      </c>
      <c r="AE1889" t="s">
        <v>3788</v>
      </c>
    </row>
    <row r="1890" spans="1:31" ht="13.5" customHeight="1" x14ac:dyDescent="0.25">
      <c r="A1890" t="s">
        <v>4218</v>
      </c>
      <c r="B1890" t="s">
        <v>4219</v>
      </c>
      <c r="C1890" t="s">
        <v>4216</v>
      </c>
      <c r="D1890" t="s">
        <v>5886</v>
      </c>
      <c r="E1890" t="s">
        <v>293</v>
      </c>
      <c r="F1890" t="s">
        <v>5887</v>
      </c>
      <c r="G1890" t="s">
        <v>5888</v>
      </c>
      <c r="H1890" t="s">
        <v>556</v>
      </c>
      <c r="I1890" t="s">
        <v>141</v>
      </c>
      <c r="J1890" t="s">
        <v>101</v>
      </c>
      <c r="K1890" t="s">
        <v>1658</v>
      </c>
      <c r="L1890" t="s">
        <v>5889</v>
      </c>
      <c r="M1890" t="s">
        <v>141</v>
      </c>
      <c r="N1890" t="s">
        <v>107</v>
      </c>
      <c r="O1890" t="s">
        <v>2735</v>
      </c>
      <c r="P1890" t="s">
        <v>6</v>
      </c>
      <c r="Q1890" t="s">
        <v>299</v>
      </c>
      <c r="R1890" t="s">
        <v>143</v>
      </c>
      <c r="S1890" t="s">
        <v>299</v>
      </c>
      <c r="T1890" t="s">
        <v>144</v>
      </c>
      <c r="U1890" t="s">
        <v>145</v>
      </c>
      <c r="V1890" t="s">
        <v>141</v>
      </c>
      <c r="W1890" t="s">
        <v>5890</v>
      </c>
      <c r="X1890" t="s">
        <v>5846</v>
      </c>
      <c r="Y1890" t="s">
        <v>5847</v>
      </c>
      <c r="Z1890" t="s">
        <v>303</v>
      </c>
      <c r="AA1890" t="s">
        <v>5891</v>
      </c>
      <c r="AB1890" t="s">
        <v>305</v>
      </c>
      <c r="AC1890" t="s">
        <v>4165</v>
      </c>
      <c r="AD1890" t="s">
        <v>4216</v>
      </c>
      <c r="AE1890" t="s">
        <v>3788</v>
      </c>
    </row>
    <row r="1891" spans="1:31" ht="13.5" customHeight="1" x14ac:dyDescent="0.25">
      <c r="A1891" t="s">
        <v>4218</v>
      </c>
      <c r="B1891" t="s">
        <v>4219</v>
      </c>
      <c r="C1891" t="s">
        <v>4216</v>
      </c>
      <c r="D1891" t="s">
        <v>5892</v>
      </c>
      <c r="E1891" t="s">
        <v>293</v>
      </c>
      <c r="F1891" t="s">
        <v>141</v>
      </c>
      <c r="G1891" t="s">
        <v>141</v>
      </c>
      <c r="H1891" t="s">
        <v>141</v>
      </c>
      <c r="I1891" t="s">
        <v>3808</v>
      </c>
      <c r="J1891" t="s">
        <v>101</v>
      </c>
      <c r="K1891" t="s">
        <v>1658</v>
      </c>
      <c r="L1891" t="s">
        <v>5893</v>
      </c>
      <c r="M1891" t="s">
        <v>141</v>
      </c>
      <c r="N1891" t="s">
        <v>107</v>
      </c>
      <c r="O1891" t="s">
        <v>350</v>
      </c>
      <c r="P1891" t="s">
        <v>6</v>
      </c>
      <c r="Q1891" t="s">
        <v>299</v>
      </c>
      <c r="R1891" t="s">
        <v>143</v>
      </c>
      <c r="S1891" t="s">
        <v>299</v>
      </c>
      <c r="T1891" t="s">
        <v>144</v>
      </c>
      <c r="U1891" t="s">
        <v>145</v>
      </c>
      <c r="V1891" t="s">
        <v>141</v>
      </c>
      <c r="W1891" t="s">
        <v>5894</v>
      </c>
      <c r="X1891" t="s">
        <v>5846</v>
      </c>
      <c r="Y1891" t="s">
        <v>5847</v>
      </c>
      <c r="Z1891" t="s">
        <v>303</v>
      </c>
      <c r="AA1891" t="s">
        <v>5895</v>
      </c>
      <c r="AB1891" t="s">
        <v>305</v>
      </c>
      <c r="AC1891" t="s">
        <v>4165</v>
      </c>
      <c r="AD1891" t="s">
        <v>4216</v>
      </c>
      <c r="AE1891" t="s">
        <v>3788</v>
      </c>
    </row>
    <row r="1892" spans="1:31" ht="13.5" customHeight="1" x14ac:dyDescent="0.25">
      <c r="A1892" t="s">
        <v>4218</v>
      </c>
      <c r="B1892" t="s">
        <v>4219</v>
      </c>
      <c r="C1892" t="s">
        <v>4216</v>
      </c>
      <c r="D1892" t="s">
        <v>5896</v>
      </c>
      <c r="E1892" t="s">
        <v>293</v>
      </c>
      <c r="F1892" t="s">
        <v>5897</v>
      </c>
      <c r="G1892" t="s">
        <v>5898</v>
      </c>
      <c r="H1892" t="s">
        <v>3152</v>
      </c>
      <c r="I1892" t="s">
        <v>141</v>
      </c>
      <c r="J1892" t="s">
        <v>101</v>
      </c>
      <c r="K1892" t="s">
        <v>5899</v>
      </c>
      <c r="L1892" t="s">
        <v>1645</v>
      </c>
      <c r="M1892" t="s">
        <v>141</v>
      </c>
      <c r="N1892" t="s">
        <v>134</v>
      </c>
      <c r="O1892" t="s">
        <v>386</v>
      </c>
      <c r="P1892" t="s">
        <v>6</v>
      </c>
      <c r="Q1892" t="s">
        <v>299</v>
      </c>
      <c r="R1892" t="s">
        <v>143</v>
      </c>
      <c r="S1892" t="s">
        <v>299</v>
      </c>
      <c r="T1892" t="s">
        <v>144</v>
      </c>
      <c r="U1892" t="s">
        <v>145</v>
      </c>
      <c r="V1892" t="s">
        <v>141</v>
      </c>
      <c r="W1892" t="s">
        <v>5900</v>
      </c>
      <c r="X1892" t="s">
        <v>5901</v>
      </c>
      <c r="Y1892" t="s">
        <v>5902</v>
      </c>
      <c r="Z1892" t="s">
        <v>303</v>
      </c>
      <c r="AA1892" t="s">
        <v>5903</v>
      </c>
      <c r="AB1892" t="s">
        <v>305</v>
      </c>
      <c r="AC1892" t="s">
        <v>4165</v>
      </c>
      <c r="AD1892" t="s">
        <v>4216</v>
      </c>
      <c r="AE1892" t="s">
        <v>3788</v>
      </c>
    </row>
    <row r="1893" spans="1:31" ht="13.5" customHeight="1" x14ac:dyDescent="0.25">
      <c r="A1893" t="s">
        <v>4218</v>
      </c>
      <c r="B1893" t="s">
        <v>4219</v>
      </c>
      <c r="C1893" t="s">
        <v>4216</v>
      </c>
      <c r="D1893" t="s">
        <v>5904</v>
      </c>
      <c r="E1893" t="s">
        <v>293</v>
      </c>
      <c r="F1893" t="s">
        <v>947</v>
      </c>
      <c r="G1893" t="s">
        <v>5905</v>
      </c>
      <c r="H1893" t="s">
        <v>1008</v>
      </c>
      <c r="I1893" t="s">
        <v>141</v>
      </c>
      <c r="J1893" t="s">
        <v>101</v>
      </c>
      <c r="K1893" t="s">
        <v>2949</v>
      </c>
      <c r="L1893" t="s">
        <v>5906</v>
      </c>
      <c r="M1893" t="s">
        <v>141</v>
      </c>
      <c r="N1893" t="s">
        <v>107</v>
      </c>
      <c r="O1893" t="s">
        <v>966</v>
      </c>
      <c r="P1893" t="s">
        <v>6</v>
      </c>
      <c r="Q1893" t="s">
        <v>299</v>
      </c>
      <c r="R1893" t="s">
        <v>143</v>
      </c>
      <c r="S1893" t="s">
        <v>299</v>
      </c>
      <c r="T1893" t="s">
        <v>144</v>
      </c>
      <c r="U1893" t="s">
        <v>145</v>
      </c>
      <c r="V1893" t="s">
        <v>141</v>
      </c>
      <c r="W1893" t="s">
        <v>5907</v>
      </c>
      <c r="X1893" t="s">
        <v>5805</v>
      </c>
      <c r="Y1893" t="s">
        <v>5806</v>
      </c>
      <c r="Z1893" t="s">
        <v>303</v>
      </c>
      <c r="AA1893" t="s">
        <v>5908</v>
      </c>
      <c r="AB1893" t="s">
        <v>305</v>
      </c>
      <c r="AC1893" t="s">
        <v>4165</v>
      </c>
      <c r="AD1893" t="s">
        <v>4216</v>
      </c>
      <c r="AE1893" t="s">
        <v>3788</v>
      </c>
    </row>
    <row r="1894" spans="1:31" ht="13.5" customHeight="1" x14ac:dyDescent="0.25">
      <c r="A1894" t="s">
        <v>4218</v>
      </c>
      <c r="B1894" t="s">
        <v>4219</v>
      </c>
      <c r="C1894" t="s">
        <v>4216</v>
      </c>
      <c r="D1894" t="s">
        <v>5909</v>
      </c>
      <c r="E1894" t="s">
        <v>293</v>
      </c>
      <c r="F1894" t="s">
        <v>5910</v>
      </c>
      <c r="G1894" t="s">
        <v>5911</v>
      </c>
      <c r="H1894" t="s">
        <v>1065</v>
      </c>
      <c r="I1894" t="s">
        <v>141</v>
      </c>
      <c r="J1894" t="s">
        <v>101</v>
      </c>
      <c r="K1894" t="s">
        <v>5912</v>
      </c>
      <c r="L1894" t="s">
        <v>5913</v>
      </c>
      <c r="M1894" t="s">
        <v>141</v>
      </c>
      <c r="N1894" t="s">
        <v>107</v>
      </c>
      <c r="O1894" t="s">
        <v>5055</v>
      </c>
      <c r="P1894" t="s">
        <v>6</v>
      </c>
      <c r="Q1894" t="s">
        <v>299</v>
      </c>
      <c r="R1894" t="s">
        <v>143</v>
      </c>
      <c r="S1894" t="s">
        <v>299</v>
      </c>
      <c r="T1894" t="s">
        <v>144</v>
      </c>
      <c r="U1894" t="s">
        <v>145</v>
      </c>
      <c r="V1894" t="s">
        <v>141</v>
      </c>
      <c r="W1894" t="s">
        <v>5914</v>
      </c>
      <c r="X1894" t="s">
        <v>5915</v>
      </c>
      <c r="Y1894" t="s">
        <v>5916</v>
      </c>
      <c r="Z1894" t="s">
        <v>303</v>
      </c>
      <c r="AA1894" t="s">
        <v>5917</v>
      </c>
      <c r="AB1894" t="s">
        <v>305</v>
      </c>
      <c r="AC1894" t="s">
        <v>4165</v>
      </c>
      <c r="AD1894" t="s">
        <v>4216</v>
      </c>
      <c r="AE1894" t="s">
        <v>3788</v>
      </c>
    </row>
    <row r="1895" spans="1:31" ht="13.5" customHeight="1" x14ac:dyDescent="0.25">
      <c r="A1895" t="s">
        <v>4218</v>
      </c>
      <c r="B1895" t="s">
        <v>4219</v>
      </c>
      <c r="C1895" t="s">
        <v>4216</v>
      </c>
      <c r="D1895" t="s">
        <v>5918</v>
      </c>
      <c r="E1895" t="s">
        <v>293</v>
      </c>
      <c r="F1895" t="s">
        <v>1194</v>
      </c>
      <c r="G1895" t="s">
        <v>1195</v>
      </c>
      <c r="H1895" t="s">
        <v>1196</v>
      </c>
      <c r="I1895" t="s">
        <v>141</v>
      </c>
      <c r="J1895" t="s">
        <v>101</v>
      </c>
      <c r="K1895" t="s">
        <v>357</v>
      </c>
      <c r="L1895" t="s">
        <v>1208</v>
      </c>
      <c r="M1895" t="s">
        <v>141</v>
      </c>
      <c r="N1895" t="s">
        <v>107</v>
      </c>
      <c r="O1895" t="s">
        <v>359</v>
      </c>
      <c r="P1895" t="s">
        <v>6</v>
      </c>
      <c r="Q1895" t="s">
        <v>299</v>
      </c>
      <c r="R1895" t="s">
        <v>143</v>
      </c>
      <c r="S1895" t="s">
        <v>299</v>
      </c>
      <c r="T1895" t="s">
        <v>144</v>
      </c>
      <c r="U1895" t="s">
        <v>145</v>
      </c>
      <c r="V1895" t="s">
        <v>141</v>
      </c>
      <c r="W1895" t="s">
        <v>5919</v>
      </c>
      <c r="X1895" t="s">
        <v>5915</v>
      </c>
      <c r="Y1895" t="s">
        <v>5916</v>
      </c>
      <c r="Z1895" t="s">
        <v>303</v>
      </c>
      <c r="AA1895" t="s">
        <v>5920</v>
      </c>
      <c r="AB1895" t="s">
        <v>305</v>
      </c>
      <c r="AC1895" t="s">
        <v>4165</v>
      </c>
      <c r="AD1895" t="s">
        <v>4216</v>
      </c>
      <c r="AE1895" t="s">
        <v>3788</v>
      </c>
    </row>
    <row r="1896" spans="1:31" ht="13.5" customHeight="1" x14ac:dyDescent="0.25">
      <c r="A1896" t="s">
        <v>4218</v>
      </c>
      <c r="B1896" t="s">
        <v>4219</v>
      </c>
      <c r="C1896" t="s">
        <v>4216</v>
      </c>
      <c r="D1896" t="s">
        <v>5921</v>
      </c>
      <c r="E1896" t="s">
        <v>293</v>
      </c>
      <c r="F1896" t="s">
        <v>5610</v>
      </c>
      <c r="G1896" t="s">
        <v>3520</v>
      </c>
      <c r="H1896" t="s">
        <v>488</v>
      </c>
      <c r="I1896" t="s">
        <v>141</v>
      </c>
      <c r="J1896" t="s">
        <v>101</v>
      </c>
      <c r="K1896" t="s">
        <v>5922</v>
      </c>
      <c r="L1896" t="s">
        <v>412</v>
      </c>
      <c r="M1896" t="s">
        <v>141</v>
      </c>
      <c r="N1896" t="s">
        <v>107</v>
      </c>
      <c r="O1896" t="s">
        <v>874</v>
      </c>
      <c r="P1896" t="s">
        <v>6</v>
      </c>
      <c r="Q1896" t="s">
        <v>299</v>
      </c>
      <c r="R1896" t="s">
        <v>143</v>
      </c>
      <c r="S1896" t="s">
        <v>299</v>
      </c>
      <c r="T1896" t="s">
        <v>144</v>
      </c>
      <c r="U1896" t="s">
        <v>145</v>
      </c>
      <c r="V1896" t="s">
        <v>141</v>
      </c>
      <c r="W1896" t="s">
        <v>5923</v>
      </c>
      <c r="X1896" t="s">
        <v>5883</v>
      </c>
      <c r="Y1896" t="s">
        <v>5884</v>
      </c>
      <c r="Z1896" t="s">
        <v>303</v>
      </c>
      <c r="AA1896" t="s">
        <v>5924</v>
      </c>
      <c r="AB1896" t="s">
        <v>305</v>
      </c>
      <c r="AC1896" t="s">
        <v>4165</v>
      </c>
      <c r="AD1896" t="s">
        <v>4216</v>
      </c>
      <c r="AE1896" t="s">
        <v>3788</v>
      </c>
    </row>
    <row r="1897" spans="1:31" ht="13.5" customHeight="1" x14ac:dyDescent="0.25">
      <c r="A1897" t="s">
        <v>4218</v>
      </c>
      <c r="B1897" t="s">
        <v>4219</v>
      </c>
      <c r="C1897" t="s">
        <v>4216</v>
      </c>
      <c r="D1897" t="s">
        <v>5925</v>
      </c>
      <c r="E1897" t="s">
        <v>293</v>
      </c>
      <c r="F1897" t="s">
        <v>5926</v>
      </c>
      <c r="G1897" t="s">
        <v>5040</v>
      </c>
      <c r="H1897" t="s">
        <v>5927</v>
      </c>
      <c r="I1897" t="s">
        <v>141</v>
      </c>
      <c r="J1897" t="s">
        <v>82</v>
      </c>
      <c r="K1897" t="s">
        <v>5626</v>
      </c>
      <c r="L1897" t="s">
        <v>12</v>
      </c>
      <c r="M1897" t="s">
        <v>141</v>
      </c>
      <c r="N1897" t="s">
        <v>116</v>
      </c>
      <c r="O1897" t="s">
        <v>826</v>
      </c>
      <c r="P1897" t="s">
        <v>6</v>
      </c>
      <c r="Q1897" t="s">
        <v>299</v>
      </c>
      <c r="R1897" t="s">
        <v>143</v>
      </c>
      <c r="S1897" t="s">
        <v>299</v>
      </c>
      <c r="T1897" t="s">
        <v>144</v>
      </c>
      <c r="U1897" t="s">
        <v>145</v>
      </c>
      <c r="V1897" t="s">
        <v>141</v>
      </c>
      <c r="W1897" t="s">
        <v>5928</v>
      </c>
      <c r="X1897" t="s">
        <v>5929</v>
      </c>
      <c r="Y1897" t="s">
        <v>4090</v>
      </c>
      <c r="Z1897" t="s">
        <v>303</v>
      </c>
      <c r="AA1897" t="s">
        <v>5930</v>
      </c>
      <c r="AB1897" t="s">
        <v>305</v>
      </c>
      <c r="AC1897" t="s">
        <v>4165</v>
      </c>
      <c r="AD1897" t="s">
        <v>4216</v>
      </c>
      <c r="AE1897" t="s">
        <v>3788</v>
      </c>
    </row>
    <row r="1898" spans="1:31" ht="13.5" customHeight="1" x14ac:dyDescent="0.25">
      <c r="A1898" t="s">
        <v>4218</v>
      </c>
      <c r="B1898" t="s">
        <v>4219</v>
      </c>
      <c r="C1898" t="s">
        <v>4216</v>
      </c>
      <c r="D1898" t="s">
        <v>5931</v>
      </c>
      <c r="E1898" t="s">
        <v>293</v>
      </c>
      <c r="F1898" t="s">
        <v>1064</v>
      </c>
      <c r="G1898" t="s">
        <v>1331</v>
      </c>
      <c r="H1898" t="s">
        <v>1690</v>
      </c>
      <c r="I1898" t="s">
        <v>141</v>
      </c>
      <c r="J1898" t="s">
        <v>82</v>
      </c>
      <c r="K1898" t="s">
        <v>5932</v>
      </c>
      <c r="L1898" t="s">
        <v>4097</v>
      </c>
      <c r="M1898" t="s">
        <v>141</v>
      </c>
      <c r="N1898" t="s">
        <v>116</v>
      </c>
      <c r="O1898" t="s">
        <v>918</v>
      </c>
      <c r="P1898" t="s">
        <v>6</v>
      </c>
      <c r="Q1898" t="s">
        <v>299</v>
      </c>
      <c r="R1898" t="s">
        <v>143</v>
      </c>
      <c r="S1898" t="s">
        <v>299</v>
      </c>
      <c r="T1898" t="s">
        <v>144</v>
      </c>
      <c r="U1898" t="s">
        <v>145</v>
      </c>
      <c r="V1898" t="s">
        <v>141</v>
      </c>
      <c r="W1898" t="s">
        <v>5933</v>
      </c>
      <c r="X1898" t="s">
        <v>5929</v>
      </c>
      <c r="Y1898" t="s">
        <v>4090</v>
      </c>
      <c r="Z1898" t="s">
        <v>303</v>
      </c>
      <c r="AA1898" t="s">
        <v>5934</v>
      </c>
      <c r="AB1898" t="s">
        <v>305</v>
      </c>
      <c r="AC1898" t="s">
        <v>4165</v>
      </c>
      <c r="AD1898" t="s">
        <v>4216</v>
      </c>
      <c r="AE1898" t="s">
        <v>3788</v>
      </c>
    </row>
    <row r="1899" spans="1:31" ht="13.5" customHeight="1" x14ac:dyDescent="0.25">
      <c r="A1899" t="s">
        <v>4218</v>
      </c>
      <c r="B1899" t="s">
        <v>4219</v>
      </c>
      <c r="C1899" t="s">
        <v>4216</v>
      </c>
      <c r="D1899" t="s">
        <v>5935</v>
      </c>
      <c r="E1899" t="s">
        <v>293</v>
      </c>
      <c r="F1899" t="s">
        <v>5936</v>
      </c>
      <c r="G1899" t="s">
        <v>582</v>
      </c>
      <c r="H1899" t="s">
        <v>556</v>
      </c>
      <c r="I1899" t="s">
        <v>141</v>
      </c>
      <c r="J1899" t="s">
        <v>101</v>
      </c>
      <c r="K1899" t="s">
        <v>5937</v>
      </c>
      <c r="L1899" t="s">
        <v>3427</v>
      </c>
      <c r="M1899" t="s">
        <v>141</v>
      </c>
      <c r="N1899" t="s">
        <v>107</v>
      </c>
      <c r="O1899" t="s">
        <v>5938</v>
      </c>
      <c r="P1899" t="s">
        <v>6</v>
      </c>
      <c r="Q1899" t="s">
        <v>299</v>
      </c>
      <c r="R1899" t="s">
        <v>143</v>
      </c>
      <c r="S1899" t="s">
        <v>299</v>
      </c>
      <c r="T1899" t="s">
        <v>144</v>
      </c>
      <c r="U1899" t="s">
        <v>145</v>
      </c>
      <c r="V1899" t="s">
        <v>141</v>
      </c>
      <c r="W1899" t="s">
        <v>5939</v>
      </c>
      <c r="X1899" t="s">
        <v>5901</v>
      </c>
      <c r="Y1899" t="s">
        <v>5902</v>
      </c>
      <c r="Z1899" t="s">
        <v>303</v>
      </c>
      <c r="AA1899" t="s">
        <v>5940</v>
      </c>
      <c r="AB1899" t="s">
        <v>305</v>
      </c>
      <c r="AC1899" t="s">
        <v>4165</v>
      </c>
      <c r="AD1899" t="s">
        <v>4216</v>
      </c>
      <c r="AE1899" t="s">
        <v>3788</v>
      </c>
    </row>
    <row r="1900" spans="1:31" ht="13.5" customHeight="1" x14ac:dyDescent="0.25">
      <c r="A1900" t="s">
        <v>4218</v>
      </c>
      <c r="B1900" t="s">
        <v>4219</v>
      </c>
      <c r="C1900" t="s">
        <v>4216</v>
      </c>
      <c r="D1900" t="s">
        <v>5941</v>
      </c>
      <c r="E1900" t="s">
        <v>293</v>
      </c>
      <c r="F1900" t="s">
        <v>5942</v>
      </c>
      <c r="G1900" t="s">
        <v>1436</v>
      </c>
      <c r="H1900" t="s">
        <v>797</v>
      </c>
      <c r="I1900" t="s">
        <v>141</v>
      </c>
      <c r="J1900" t="s">
        <v>84</v>
      </c>
      <c r="K1900" t="s">
        <v>5943</v>
      </c>
      <c r="L1900" t="s">
        <v>5944</v>
      </c>
      <c r="M1900" t="s">
        <v>141</v>
      </c>
      <c r="N1900" t="s">
        <v>116</v>
      </c>
      <c r="O1900" t="s">
        <v>5945</v>
      </c>
      <c r="P1900" t="s">
        <v>6</v>
      </c>
      <c r="Q1900" t="s">
        <v>299</v>
      </c>
      <c r="R1900" t="s">
        <v>143</v>
      </c>
      <c r="S1900" t="s">
        <v>299</v>
      </c>
      <c r="T1900" t="s">
        <v>144</v>
      </c>
      <c r="U1900" t="s">
        <v>145</v>
      </c>
      <c r="V1900" t="s">
        <v>141</v>
      </c>
      <c r="W1900" t="s">
        <v>5946</v>
      </c>
      <c r="X1900" t="s">
        <v>5901</v>
      </c>
      <c r="Y1900" t="s">
        <v>5902</v>
      </c>
      <c r="Z1900" t="s">
        <v>303</v>
      </c>
      <c r="AA1900" t="s">
        <v>5947</v>
      </c>
      <c r="AB1900" t="s">
        <v>305</v>
      </c>
      <c r="AC1900" t="s">
        <v>4165</v>
      </c>
      <c r="AD1900" t="s">
        <v>4216</v>
      </c>
      <c r="AE1900" t="s">
        <v>3788</v>
      </c>
    </row>
    <row r="1901" spans="1:31" ht="13.5" customHeight="1" x14ac:dyDescent="0.25">
      <c r="A1901" t="s">
        <v>4218</v>
      </c>
      <c r="B1901" t="s">
        <v>4219</v>
      </c>
      <c r="C1901" t="s">
        <v>4216</v>
      </c>
      <c r="D1901" t="s">
        <v>5948</v>
      </c>
      <c r="E1901" t="s">
        <v>293</v>
      </c>
      <c r="F1901" t="s">
        <v>5949</v>
      </c>
      <c r="G1901" t="s">
        <v>3799</v>
      </c>
      <c r="H1901" t="s">
        <v>593</v>
      </c>
      <c r="I1901" t="s">
        <v>141</v>
      </c>
      <c r="J1901" t="s">
        <v>82</v>
      </c>
      <c r="K1901" t="s">
        <v>5612</v>
      </c>
      <c r="L1901" t="s">
        <v>635</v>
      </c>
      <c r="M1901" t="s">
        <v>141</v>
      </c>
      <c r="N1901" t="s">
        <v>116</v>
      </c>
      <c r="O1901" t="s">
        <v>195</v>
      </c>
      <c r="P1901" t="s">
        <v>6</v>
      </c>
      <c r="Q1901" t="s">
        <v>299</v>
      </c>
      <c r="R1901" t="s">
        <v>143</v>
      </c>
      <c r="S1901" t="s">
        <v>299</v>
      </c>
      <c r="T1901" t="s">
        <v>144</v>
      </c>
      <c r="U1901" t="s">
        <v>145</v>
      </c>
      <c r="V1901" t="s">
        <v>141</v>
      </c>
      <c r="W1901" t="s">
        <v>5950</v>
      </c>
      <c r="X1901" t="s">
        <v>5951</v>
      </c>
      <c r="Y1901" t="s">
        <v>5952</v>
      </c>
      <c r="Z1901" t="s">
        <v>303</v>
      </c>
      <c r="AA1901" t="s">
        <v>5953</v>
      </c>
      <c r="AB1901" t="s">
        <v>305</v>
      </c>
      <c r="AC1901" t="s">
        <v>4165</v>
      </c>
      <c r="AD1901" t="s">
        <v>4216</v>
      </c>
      <c r="AE1901" t="s">
        <v>3788</v>
      </c>
    </row>
    <row r="1902" spans="1:31" ht="13.5" customHeight="1" x14ac:dyDescent="0.25">
      <c r="A1902" t="s">
        <v>4218</v>
      </c>
      <c r="B1902" t="s">
        <v>4219</v>
      </c>
      <c r="C1902" t="s">
        <v>4216</v>
      </c>
      <c r="D1902" t="s">
        <v>5954</v>
      </c>
      <c r="E1902" t="s">
        <v>293</v>
      </c>
      <c r="F1902" t="s">
        <v>1194</v>
      </c>
      <c r="G1902" t="s">
        <v>1195</v>
      </c>
      <c r="H1902" t="s">
        <v>1196</v>
      </c>
      <c r="I1902" t="s">
        <v>141</v>
      </c>
      <c r="J1902" t="s">
        <v>101</v>
      </c>
      <c r="K1902" t="s">
        <v>357</v>
      </c>
      <c r="L1902" t="s">
        <v>1591</v>
      </c>
      <c r="M1902" t="s">
        <v>141</v>
      </c>
      <c r="N1902" t="s">
        <v>107</v>
      </c>
      <c r="O1902" t="s">
        <v>359</v>
      </c>
      <c r="P1902" t="s">
        <v>6</v>
      </c>
      <c r="Q1902" t="s">
        <v>299</v>
      </c>
      <c r="R1902" t="s">
        <v>143</v>
      </c>
      <c r="S1902" t="s">
        <v>299</v>
      </c>
      <c r="T1902" t="s">
        <v>144</v>
      </c>
      <c r="U1902" t="s">
        <v>145</v>
      </c>
      <c r="V1902" t="s">
        <v>141</v>
      </c>
      <c r="W1902" t="s">
        <v>5955</v>
      </c>
      <c r="X1902" t="s">
        <v>5915</v>
      </c>
      <c r="Y1902" t="s">
        <v>5916</v>
      </c>
      <c r="Z1902" t="s">
        <v>303</v>
      </c>
      <c r="AA1902" t="s">
        <v>5956</v>
      </c>
      <c r="AB1902" t="s">
        <v>305</v>
      </c>
      <c r="AC1902" t="s">
        <v>4165</v>
      </c>
      <c r="AD1902" t="s">
        <v>4216</v>
      </c>
      <c r="AE1902" t="s">
        <v>3788</v>
      </c>
    </row>
    <row r="1903" spans="1:31" ht="13.5" customHeight="1" x14ac:dyDescent="0.25">
      <c r="A1903" t="s">
        <v>4218</v>
      </c>
      <c r="B1903" t="s">
        <v>4219</v>
      </c>
      <c r="C1903" t="s">
        <v>4216</v>
      </c>
      <c r="D1903" t="s">
        <v>5957</v>
      </c>
      <c r="E1903" t="s">
        <v>293</v>
      </c>
      <c r="F1903" t="s">
        <v>1962</v>
      </c>
      <c r="G1903" t="s">
        <v>488</v>
      </c>
      <c r="H1903" t="s">
        <v>5958</v>
      </c>
      <c r="I1903" t="s">
        <v>141</v>
      </c>
      <c r="J1903" t="s">
        <v>82</v>
      </c>
      <c r="K1903" t="s">
        <v>3493</v>
      </c>
      <c r="L1903" t="s">
        <v>5959</v>
      </c>
      <c r="M1903" t="s">
        <v>141</v>
      </c>
      <c r="N1903" t="s">
        <v>116</v>
      </c>
      <c r="O1903" t="s">
        <v>5960</v>
      </c>
      <c r="P1903" t="s">
        <v>6</v>
      </c>
      <c r="Q1903" t="s">
        <v>299</v>
      </c>
      <c r="R1903" t="s">
        <v>143</v>
      </c>
      <c r="S1903" t="s">
        <v>299</v>
      </c>
      <c r="T1903" t="s">
        <v>144</v>
      </c>
      <c r="U1903" t="s">
        <v>145</v>
      </c>
      <c r="V1903" t="s">
        <v>141</v>
      </c>
      <c r="W1903" t="s">
        <v>5961</v>
      </c>
      <c r="X1903" t="s">
        <v>5915</v>
      </c>
      <c r="Y1903" t="s">
        <v>5916</v>
      </c>
      <c r="Z1903" t="s">
        <v>303</v>
      </c>
      <c r="AA1903" t="s">
        <v>5962</v>
      </c>
      <c r="AB1903" t="s">
        <v>305</v>
      </c>
      <c r="AC1903" t="s">
        <v>4165</v>
      </c>
      <c r="AD1903" t="s">
        <v>4216</v>
      </c>
      <c r="AE1903" t="s">
        <v>3788</v>
      </c>
    </row>
    <row r="1904" spans="1:31" ht="13.5" customHeight="1" x14ac:dyDescent="0.25">
      <c r="A1904" t="s">
        <v>4218</v>
      </c>
      <c r="B1904" t="s">
        <v>4219</v>
      </c>
      <c r="C1904" t="s">
        <v>4216</v>
      </c>
      <c r="D1904" t="s">
        <v>5963</v>
      </c>
      <c r="E1904" t="s">
        <v>293</v>
      </c>
      <c r="F1904" t="s">
        <v>1635</v>
      </c>
      <c r="G1904" t="s">
        <v>5964</v>
      </c>
      <c r="H1904" t="s">
        <v>5965</v>
      </c>
      <c r="I1904" t="s">
        <v>141</v>
      </c>
      <c r="J1904" t="s">
        <v>101</v>
      </c>
      <c r="K1904" t="s">
        <v>5966</v>
      </c>
      <c r="L1904" t="s">
        <v>1285</v>
      </c>
      <c r="M1904" t="s">
        <v>141</v>
      </c>
      <c r="N1904" t="s">
        <v>107</v>
      </c>
      <c r="O1904" t="s">
        <v>359</v>
      </c>
      <c r="P1904" t="s">
        <v>6</v>
      </c>
      <c r="Q1904" t="s">
        <v>299</v>
      </c>
      <c r="R1904" t="s">
        <v>143</v>
      </c>
      <c r="S1904" t="s">
        <v>299</v>
      </c>
      <c r="T1904" t="s">
        <v>144</v>
      </c>
      <c r="U1904" t="s">
        <v>145</v>
      </c>
      <c r="V1904" t="s">
        <v>141</v>
      </c>
      <c r="W1904" t="s">
        <v>5967</v>
      </c>
      <c r="X1904" t="s">
        <v>5968</v>
      </c>
      <c r="Y1904" t="s">
        <v>5969</v>
      </c>
      <c r="Z1904" t="s">
        <v>303</v>
      </c>
      <c r="AA1904" t="s">
        <v>5970</v>
      </c>
      <c r="AB1904" t="s">
        <v>305</v>
      </c>
      <c r="AC1904" t="s">
        <v>4165</v>
      </c>
      <c r="AD1904" t="s">
        <v>4216</v>
      </c>
      <c r="AE1904" t="s">
        <v>3788</v>
      </c>
    </row>
    <row r="1905" spans="1:31" ht="13.5" customHeight="1" x14ac:dyDescent="0.25">
      <c r="A1905" t="s">
        <v>4218</v>
      </c>
      <c r="B1905" t="s">
        <v>4219</v>
      </c>
      <c r="C1905" t="s">
        <v>4216</v>
      </c>
      <c r="D1905" t="s">
        <v>5971</v>
      </c>
      <c r="E1905" t="s">
        <v>293</v>
      </c>
      <c r="F1905" t="s">
        <v>5972</v>
      </c>
      <c r="G1905" t="s">
        <v>1160</v>
      </c>
      <c r="H1905" t="s">
        <v>1942</v>
      </c>
      <c r="I1905" t="s">
        <v>141</v>
      </c>
      <c r="J1905" t="s">
        <v>82</v>
      </c>
      <c r="K1905" t="s">
        <v>5973</v>
      </c>
      <c r="L1905" t="s">
        <v>5577</v>
      </c>
      <c r="M1905" t="s">
        <v>141</v>
      </c>
      <c r="N1905" t="s">
        <v>116</v>
      </c>
      <c r="O1905" t="s">
        <v>5974</v>
      </c>
      <c r="P1905" t="s">
        <v>6</v>
      </c>
      <c r="Q1905" t="s">
        <v>299</v>
      </c>
      <c r="R1905" t="s">
        <v>143</v>
      </c>
      <c r="S1905" t="s">
        <v>299</v>
      </c>
      <c r="T1905" t="s">
        <v>144</v>
      </c>
      <c r="U1905" t="s">
        <v>145</v>
      </c>
      <c r="V1905" t="s">
        <v>141</v>
      </c>
      <c r="W1905" t="s">
        <v>5975</v>
      </c>
      <c r="X1905" t="s">
        <v>5976</v>
      </c>
      <c r="Y1905" t="s">
        <v>5977</v>
      </c>
      <c r="Z1905" t="s">
        <v>303</v>
      </c>
      <c r="AA1905" t="s">
        <v>5978</v>
      </c>
      <c r="AB1905" t="s">
        <v>305</v>
      </c>
      <c r="AC1905" t="s">
        <v>4165</v>
      </c>
      <c r="AD1905" t="s">
        <v>4216</v>
      </c>
      <c r="AE1905" t="s">
        <v>3788</v>
      </c>
    </row>
    <row r="1906" spans="1:31" ht="13.5" customHeight="1" x14ac:dyDescent="0.25">
      <c r="A1906" t="s">
        <v>4218</v>
      </c>
      <c r="B1906" t="s">
        <v>4219</v>
      </c>
      <c r="C1906" t="s">
        <v>4216</v>
      </c>
      <c r="D1906" t="s">
        <v>5979</v>
      </c>
      <c r="E1906" t="s">
        <v>293</v>
      </c>
      <c r="F1906" t="s">
        <v>5980</v>
      </c>
      <c r="G1906" t="s">
        <v>5981</v>
      </c>
      <c r="H1906" t="s">
        <v>5982</v>
      </c>
      <c r="I1906" t="s">
        <v>141</v>
      </c>
      <c r="J1906" t="s">
        <v>101</v>
      </c>
      <c r="K1906" t="s">
        <v>1399</v>
      </c>
      <c r="L1906" t="s">
        <v>5983</v>
      </c>
      <c r="M1906" t="s">
        <v>141</v>
      </c>
      <c r="N1906" t="s">
        <v>107</v>
      </c>
      <c r="O1906" t="s">
        <v>5984</v>
      </c>
      <c r="P1906" t="s">
        <v>6</v>
      </c>
      <c r="Q1906" t="s">
        <v>299</v>
      </c>
      <c r="R1906" t="s">
        <v>143</v>
      </c>
      <c r="S1906" t="s">
        <v>299</v>
      </c>
      <c r="T1906" t="s">
        <v>144</v>
      </c>
      <c r="U1906" t="s">
        <v>145</v>
      </c>
      <c r="V1906" t="s">
        <v>141</v>
      </c>
      <c r="W1906" t="s">
        <v>5985</v>
      </c>
      <c r="X1906" t="s">
        <v>5976</v>
      </c>
      <c r="Y1906" t="s">
        <v>5977</v>
      </c>
      <c r="Z1906" t="s">
        <v>303</v>
      </c>
      <c r="AA1906" t="s">
        <v>5986</v>
      </c>
      <c r="AB1906" t="s">
        <v>305</v>
      </c>
      <c r="AC1906" t="s">
        <v>4165</v>
      </c>
      <c r="AD1906" t="s">
        <v>4216</v>
      </c>
      <c r="AE1906" t="s">
        <v>3788</v>
      </c>
    </row>
    <row r="1907" spans="1:31" ht="13.5" customHeight="1" x14ac:dyDescent="0.25">
      <c r="A1907" t="s">
        <v>4218</v>
      </c>
      <c r="B1907" t="s">
        <v>4219</v>
      </c>
      <c r="C1907" t="s">
        <v>4216</v>
      </c>
      <c r="D1907" t="s">
        <v>5987</v>
      </c>
      <c r="E1907" t="s">
        <v>293</v>
      </c>
      <c r="F1907" t="s">
        <v>5475</v>
      </c>
      <c r="G1907" t="s">
        <v>1531</v>
      </c>
      <c r="H1907" t="s">
        <v>3005</v>
      </c>
      <c r="I1907" t="s">
        <v>141</v>
      </c>
      <c r="J1907" t="s">
        <v>82</v>
      </c>
      <c r="K1907" t="s">
        <v>1448</v>
      </c>
      <c r="L1907" t="s">
        <v>3443</v>
      </c>
      <c r="M1907" t="s">
        <v>141</v>
      </c>
      <c r="N1907" t="s">
        <v>116</v>
      </c>
      <c r="O1907" t="s">
        <v>1230</v>
      </c>
      <c r="P1907" t="s">
        <v>6</v>
      </c>
      <c r="Q1907" t="s">
        <v>299</v>
      </c>
      <c r="R1907" t="s">
        <v>143</v>
      </c>
      <c r="S1907" t="s">
        <v>299</v>
      </c>
      <c r="T1907" t="s">
        <v>144</v>
      </c>
      <c r="U1907" t="s">
        <v>145</v>
      </c>
      <c r="V1907" t="s">
        <v>141</v>
      </c>
      <c r="W1907" t="s">
        <v>5988</v>
      </c>
      <c r="X1907" t="s">
        <v>5929</v>
      </c>
      <c r="Y1907" t="s">
        <v>4090</v>
      </c>
      <c r="Z1907" t="s">
        <v>303</v>
      </c>
      <c r="AA1907" t="s">
        <v>5989</v>
      </c>
      <c r="AB1907" t="s">
        <v>305</v>
      </c>
      <c r="AC1907" t="s">
        <v>4165</v>
      </c>
      <c r="AD1907" t="s">
        <v>4216</v>
      </c>
      <c r="AE1907" t="s">
        <v>3788</v>
      </c>
    </row>
    <row r="1908" spans="1:31" ht="13.5" customHeight="1" x14ac:dyDescent="0.25">
      <c r="A1908" t="s">
        <v>4218</v>
      </c>
      <c r="B1908" t="s">
        <v>4219</v>
      </c>
      <c r="C1908" t="s">
        <v>4216</v>
      </c>
      <c r="D1908" t="s">
        <v>5990</v>
      </c>
      <c r="E1908" t="s">
        <v>293</v>
      </c>
      <c r="F1908" t="s">
        <v>5991</v>
      </c>
      <c r="G1908" t="s">
        <v>797</v>
      </c>
      <c r="H1908" t="s">
        <v>3791</v>
      </c>
      <c r="I1908" t="s">
        <v>141</v>
      </c>
      <c r="J1908" t="s">
        <v>101</v>
      </c>
      <c r="K1908" t="s">
        <v>5992</v>
      </c>
      <c r="L1908" t="s">
        <v>3266</v>
      </c>
      <c r="M1908" t="s">
        <v>141</v>
      </c>
      <c r="N1908" t="s">
        <v>134</v>
      </c>
      <c r="O1908" t="s">
        <v>5993</v>
      </c>
      <c r="P1908" t="s">
        <v>6</v>
      </c>
      <c r="Q1908" t="s">
        <v>299</v>
      </c>
      <c r="R1908" t="s">
        <v>143</v>
      </c>
      <c r="S1908" t="s">
        <v>299</v>
      </c>
      <c r="T1908" t="s">
        <v>144</v>
      </c>
      <c r="U1908" t="s">
        <v>145</v>
      </c>
      <c r="V1908" t="s">
        <v>141</v>
      </c>
      <c r="W1908" t="s">
        <v>5994</v>
      </c>
      <c r="X1908" t="s">
        <v>5995</v>
      </c>
      <c r="Y1908" t="s">
        <v>5996</v>
      </c>
      <c r="Z1908" t="s">
        <v>303</v>
      </c>
      <c r="AA1908" t="s">
        <v>5997</v>
      </c>
      <c r="AB1908" t="s">
        <v>305</v>
      </c>
      <c r="AC1908" t="s">
        <v>4165</v>
      </c>
      <c r="AD1908" t="s">
        <v>4216</v>
      </c>
      <c r="AE1908" t="s">
        <v>3788</v>
      </c>
    </row>
    <row r="1909" spans="1:31" ht="13.5" customHeight="1" x14ac:dyDescent="0.25">
      <c r="A1909" t="s">
        <v>4218</v>
      </c>
      <c r="B1909" t="s">
        <v>4219</v>
      </c>
      <c r="C1909" t="s">
        <v>4216</v>
      </c>
      <c r="D1909" t="s">
        <v>5998</v>
      </c>
      <c r="E1909" t="s">
        <v>293</v>
      </c>
      <c r="F1909" t="s">
        <v>4448</v>
      </c>
      <c r="G1909" t="s">
        <v>5999</v>
      </c>
      <c r="H1909" t="s">
        <v>1531</v>
      </c>
      <c r="I1909" t="s">
        <v>141</v>
      </c>
      <c r="J1909" t="s">
        <v>101</v>
      </c>
      <c r="K1909" t="s">
        <v>6000</v>
      </c>
      <c r="L1909" t="s">
        <v>3074</v>
      </c>
      <c r="M1909" t="s">
        <v>141</v>
      </c>
      <c r="N1909" t="s">
        <v>107</v>
      </c>
      <c r="O1909" t="s">
        <v>350</v>
      </c>
      <c r="P1909" t="s">
        <v>6</v>
      </c>
      <c r="Q1909" t="s">
        <v>299</v>
      </c>
      <c r="R1909" t="s">
        <v>143</v>
      </c>
      <c r="S1909" t="s">
        <v>299</v>
      </c>
      <c r="T1909" t="s">
        <v>144</v>
      </c>
      <c r="U1909" t="s">
        <v>145</v>
      </c>
      <c r="V1909" t="s">
        <v>141</v>
      </c>
      <c r="W1909" t="s">
        <v>6001</v>
      </c>
      <c r="X1909" t="s">
        <v>5995</v>
      </c>
      <c r="Y1909" t="s">
        <v>5996</v>
      </c>
      <c r="Z1909" t="s">
        <v>303</v>
      </c>
      <c r="AA1909" t="s">
        <v>6002</v>
      </c>
      <c r="AB1909" t="s">
        <v>305</v>
      </c>
      <c r="AC1909" t="s">
        <v>4165</v>
      </c>
      <c r="AD1909" t="s">
        <v>4216</v>
      </c>
      <c r="AE1909" t="s">
        <v>3788</v>
      </c>
    </row>
    <row r="1910" spans="1:31" ht="13.5" customHeight="1" x14ac:dyDescent="0.25">
      <c r="A1910" t="s">
        <v>4218</v>
      </c>
      <c r="B1910" t="s">
        <v>4219</v>
      </c>
      <c r="C1910" t="s">
        <v>4216</v>
      </c>
      <c r="D1910" t="s">
        <v>6003</v>
      </c>
      <c r="E1910" t="s">
        <v>293</v>
      </c>
      <c r="F1910" t="s">
        <v>6004</v>
      </c>
      <c r="G1910" t="s">
        <v>6005</v>
      </c>
      <c r="H1910" t="s">
        <v>1523</v>
      </c>
      <c r="I1910" t="s">
        <v>141</v>
      </c>
      <c r="J1910" t="s">
        <v>89</v>
      </c>
      <c r="K1910" t="s">
        <v>6006</v>
      </c>
      <c r="L1910" t="s">
        <v>6007</v>
      </c>
      <c r="M1910" t="s">
        <v>141</v>
      </c>
      <c r="N1910" t="s">
        <v>107</v>
      </c>
      <c r="O1910" t="s">
        <v>2078</v>
      </c>
      <c r="P1910" t="s">
        <v>6</v>
      </c>
      <c r="Q1910" t="s">
        <v>299</v>
      </c>
      <c r="R1910" t="s">
        <v>143</v>
      </c>
      <c r="S1910" t="s">
        <v>299</v>
      </c>
      <c r="T1910" t="s">
        <v>144</v>
      </c>
      <c r="U1910" t="s">
        <v>145</v>
      </c>
      <c r="V1910" t="s">
        <v>141</v>
      </c>
      <c r="W1910" t="s">
        <v>6008</v>
      </c>
      <c r="X1910" t="s">
        <v>5951</v>
      </c>
      <c r="Y1910" t="s">
        <v>5952</v>
      </c>
      <c r="Z1910" t="s">
        <v>303</v>
      </c>
      <c r="AA1910" t="s">
        <v>6009</v>
      </c>
      <c r="AB1910" t="s">
        <v>305</v>
      </c>
      <c r="AC1910" t="s">
        <v>4165</v>
      </c>
      <c r="AD1910" t="s">
        <v>4216</v>
      </c>
      <c r="AE1910" t="s">
        <v>3788</v>
      </c>
    </row>
    <row r="1911" spans="1:31" ht="13.5" customHeight="1" x14ac:dyDescent="0.25">
      <c r="A1911" t="s">
        <v>4218</v>
      </c>
      <c r="B1911" t="s">
        <v>4219</v>
      </c>
      <c r="C1911" t="s">
        <v>4216</v>
      </c>
      <c r="D1911" t="s">
        <v>6010</v>
      </c>
      <c r="E1911" t="s">
        <v>293</v>
      </c>
      <c r="F1911" t="s">
        <v>6011</v>
      </c>
      <c r="G1911" t="s">
        <v>237</v>
      </c>
      <c r="H1911" t="s">
        <v>3498</v>
      </c>
      <c r="I1911" t="s">
        <v>141</v>
      </c>
      <c r="J1911" t="s">
        <v>82</v>
      </c>
      <c r="K1911" t="s">
        <v>6012</v>
      </c>
      <c r="L1911" t="s">
        <v>6013</v>
      </c>
      <c r="M1911" t="s">
        <v>6014</v>
      </c>
      <c r="N1911" t="s">
        <v>116</v>
      </c>
      <c r="O1911" t="s">
        <v>2503</v>
      </c>
      <c r="P1911" t="s">
        <v>6</v>
      </c>
      <c r="Q1911" t="s">
        <v>299</v>
      </c>
      <c r="R1911" t="s">
        <v>143</v>
      </c>
      <c r="S1911" t="s">
        <v>299</v>
      </c>
      <c r="T1911" t="s">
        <v>144</v>
      </c>
      <c r="U1911" t="s">
        <v>145</v>
      </c>
      <c r="V1911" t="s">
        <v>141</v>
      </c>
      <c r="W1911" t="s">
        <v>6015</v>
      </c>
      <c r="X1911" t="s">
        <v>5951</v>
      </c>
      <c r="Y1911" t="s">
        <v>5952</v>
      </c>
      <c r="Z1911" t="s">
        <v>303</v>
      </c>
      <c r="AA1911" t="s">
        <v>6016</v>
      </c>
      <c r="AB1911" t="s">
        <v>305</v>
      </c>
      <c r="AC1911" t="s">
        <v>4165</v>
      </c>
      <c r="AD1911" t="s">
        <v>4216</v>
      </c>
      <c r="AE1911" t="s">
        <v>3788</v>
      </c>
    </row>
    <row r="1912" spans="1:31" ht="13.5" customHeight="1" x14ac:dyDescent="0.25">
      <c r="A1912" t="s">
        <v>4218</v>
      </c>
      <c r="B1912" t="s">
        <v>4219</v>
      </c>
      <c r="C1912" t="s">
        <v>4216</v>
      </c>
      <c r="D1912" t="s">
        <v>6017</v>
      </c>
      <c r="E1912" t="s">
        <v>293</v>
      </c>
      <c r="F1912" t="s">
        <v>3782</v>
      </c>
      <c r="G1912" t="s">
        <v>6018</v>
      </c>
      <c r="H1912" t="s">
        <v>6019</v>
      </c>
      <c r="I1912" t="s">
        <v>141</v>
      </c>
      <c r="J1912" t="s">
        <v>101</v>
      </c>
      <c r="K1912" t="s">
        <v>6020</v>
      </c>
      <c r="L1912" t="s">
        <v>4309</v>
      </c>
      <c r="M1912" t="s">
        <v>141</v>
      </c>
      <c r="N1912" t="s">
        <v>116</v>
      </c>
      <c r="O1912" t="s">
        <v>2503</v>
      </c>
      <c r="P1912" t="s">
        <v>6</v>
      </c>
      <c r="Q1912" t="s">
        <v>299</v>
      </c>
      <c r="R1912" t="s">
        <v>143</v>
      </c>
      <c r="S1912" t="s">
        <v>299</v>
      </c>
      <c r="T1912" t="s">
        <v>144</v>
      </c>
      <c r="U1912" t="s">
        <v>145</v>
      </c>
      <c r="V1912" t="s">
        <v>141</v>
      </c>
      <c r="W1912" t="s">
        <v>6021</v>
      </c>
      <c r="X1912" t="s">
        <v>5951</v>
      </c>
      <c r="Y1912" t="s">
        <v>5952</v>
      </c>
      <c r="Z1912" t="s">
        <v>303</v>
      </c>
      <c r="AA1912" t="s">
        <v>6022</v>
      </c>
      <c r="AB1912" t="s">
        <v>305</v>
      </c>
      <c r="AC1912" t="s">
        <v>4165</v>
      </c>
      <c r="AD1912" t="s">
        <v>4216</v>
      </c>
      <c r="AE1912" t="s">
        <v>3788</v>
      </c>
    </row>
    <row r="1913" spans="1:31" ht="13.5" customHeight="1" x14ac:dyDescent="0.25">
      <c r="A1913" t="s">
        <v>4218</v>
      </c>
      <c r="B1913" t="s">
        <v>4219</v>
      </c>
      <c r="C1913" t="s">
        <v>4216</v>
      </c>
      <c r="D1913" t="s">
        <v>6023</v>
      </c>
      <c r="E1913" t="s">
        <v>293</v>
      </c>
      <c r="F1913" t="s">
        <v>5538</v>
      </c>
      <c r="G1913" t="s">
        <v>932</v>
      </c>
      <c r="H1913" t="s">
        <v>892</v>
      </c>
      <c r="I1913" t="s">
        <v>141</v>
      </c>
      <c r="J1913" t="s">
        <v>101</v>
      </c>
      <c r="K1913" t="s">
        <v>1770</v>
      </c>
      <c r="L1913" t="s">
        <v>6024</v>
      </c>
      <c r="M1913" t="s">
        <v>141</v>
      </c>
      <c r="N1913" t="s">
        <v>107</v>
      </c>
      <c r="O1913" t="s">
        <v>1274</v>
      </c>
      <c r="P1913" t="s">
        <v>6</v>
      </c>
      <c r="Q1913" t="s">
        <v>299</v>
      </c>
      <c r="R1913" t="s">
        <v>143</v>
      </c>
      <c r="S1913" t="s">
        <v>299</v>
      </c>
      <c r="T1913" t="s">
        <v>144</v>
      </c>
      <c r="U1913" t="s">
        <v>145</v>
      </c>
      <c r="V1913" t="s">
        <v>141</v>
      </c>
      <c r="W1913" t="s">
        <v>6025</v>
      </c>
      <c r="X1913" t="s">
        <v>5968</v>
      </c>
      <c r="Y1913" t="s">
        <v>5969</v>
      </c>
      <c r="Z1913" t="s">
        <v>303</v>
      </c>
      <c r="AA1913" t="s">
        <v>6026</v>
      </c>
      <c r="AB1913" t="s">
        <v>305</v>
      </c>
      <c r="AC1913" t="s">
        <v>4165</v>
      </c>
      <c r="AD1913" t="s">
        <v>4216</v>
      </c>
      <c r="AE1913" t="s">
        <v>3788</v>
      </c>
    </row>
    <row r="1914" spans="1:31" ht="13.5" customHeight="1" x14ac:dyDescent="0.25">
      <c r="A1914" t="s">
        <v>4218</v>
      </c>
      <c r="B1914" t="s">
        <v>4219</v>
      </c>
      <c r="C1914" t="s">
        <v>4216</v>
      </c>
      <c r="D1914" t="s">
        <v>6027</v>
      </c>
      <c r="E1914" t="s">
        <v>293</v>
      </c>
      <c r="F1914" t="s">
        <v>5189</v>
      </c>
      <c r="G1914" t="s">
        <v>572</v>
      </c>
      <c r="H1914" t="s">
        <v>881</v>
      </c>
      <c r="I1914" t="s">
        <v>141</v>
      </c>
      <c r="J1914" t="s">
        <v>82</v>
      </c>
      <c r="K1914" t="s">
        <v>3599</v>
      </c>
      <c r="L1914" t="s">
        <v>837</v>
      </c>
      <c r="M1914" t="s">
        <v>141</v>
      </c>
      <c r="N1914" t="s">
        <v>116</v>
      </c>
      <c r="O1914" t="s">
        <v>6028</v>
      </c>
      <c r="P1914" t="s">
        <v>6</v>
      </c>
      <c r="Q1914" t="s">
        <v>299</v>
      </c>
      <c r="R1914" t="s">
        <v>143</v>
      </c>
      <c r="S1914" t="s">
        <v>299</v>
      </c>
      <c r="T1914" t="s">
        <v>144</v>
      </c>
      <c r="U1914" t="s">
        <v>145</v>
      </c>
      <c r="V1914" t="s">
        <v>141</v>
      </c>
      <c r="W1914" t="s">
        <v>6029</v>
      </c>
      <c r="X1914" t="s">
        <v>5968</v>
      </c>
      <c r="Y1914" t="s">
        <v>5969</v>
      </c>
      <c r="Z1914" t="s">
        <v>303</v>
      </c>
      <c r="AA1914" t="s">
        <v>6030</v>
      </c>
      <c r="AB1914" t="s">
        <v>305</v>
      </c>
      <c r="AC1914" t="s">
        <v>4165</v>
      </c>
      <c r="AD1914" t="s">
        <v>4216</v>
      </c>
      <c r="AE1914" t="s">
        <v>3788</v>
      </c>
    </row>
    <row r="1915" spans="1:31" ht="13.5" customHeight="1" x14ac:dyDescent="0.25">
      <c r="A1915" t="s">
        <v>4218</v>
      </c>
      <c r="B1915" t="s">
        <v>4219</v>
      </c>
      <c r="C1915" t="s">
        <v>4216</v>
      </c>
      <c r="D1915" t="s">
        <v>6031</v>
      </c>
      <c r="E1915" t="s">
        <v>293</v>
      </c>
      <c r="F1915" t="s">
        <v>3099</v>
      </c>
      <c r="G1915" t="s">
        <v>6032</v>
      </c>
      <c r="H1915" t="s">
        <v>1406</v>
      </c>
      <c r="I1915" t="s">
        <v>141</v>
      </c>
      <c r="J1915" t="s">
        <v>101</v>
      </c>
      <c r="K1915" t="s">
        <v>6033</v>
      </c>
      <c r="L1915" t="s">
        <v>883</v>
      </c>
      <c r="M1915" t="s">
        <v>141</v>
      </c>
      <c r="N1915" t="s">
        <v>107</v>
      </c>
      <c r="O1915" t="s">
        <v>350</v>
      </c>
      <c r="P1915" t="s">
        <v>6</v>
      </c>
      <c r="Q1915" t="s">
        <v>299</v>
      </c>
      <c r="R1915" t="s">
        <v>143</v>
      </c>
      <c r="S1915" t="s">
        <v>299</v>
      </c>
      <c r="T1915" t="s">
        <v>144</v>
      </c>
      <c r="U1915" t="s">
        <v>145</v>
      </c>
      <c r="V1915" t="s">
        <v>141</v>
      </c>
      <c r="W1915" t="s">
        <v>6034</v>
      </c>
      <c r="X1915" t="s">
        <v>6035</v>
      </c>
      <c r="Y1915" t="s">
        <v>6036</v>
      </c>
      <c r="Z1915" t="s">
        <v>303</v>
      </c>
      <c r="AA1915" t="s">
        <v>6037</v>
      </c>
      <c r="AB1915" t="s">
        <v>305</v>
      </c>
      <c r="AC1915" t="s">
        <v>4165</v>
      </c>
      <c r="AD1915" t="s">
        <v>4216</v>
      </c>
      <c r="AE1915" t="s">
        <v>3788</v>
      </c>
    </row>
    <row r="1916" spans="1:31" ht="13.5" customHeight="1" x14ac:dyDescent="0.25">
      <c r="A1916" t="s">
        <v>4218</v>
      </c>
      <c r="B1916" t="s">
        <v>4219</v>
      </c>
      <c r="C1916" t="s">
        <v>4216</v>
      </c>
      <c r="D1916" t="s">
        <v>6038</v>
      </c>
      <c r="E1916" t="s">
        <v>293</v>
      </c>
      <c r="F1916" t="s">
        <v>6039</v>
      </c>
      <c r="G1916" t="s">
        <v>881</v>
      </c>
      <c r="H1916" t="s">
        <v>1337</v>
      </c>
      <c r="I1916" t="s">
        <v>141</v>
      </c>
      <c r="J1916" t="s">
        <v>82</v>
      </c>
      <c r="K1916" t="s">
        <v>6040</v>
      </c>
      <c r="L1916" t="s">
        <v>4141</v>
      </c>
      <c r="M1916" t="s">
        <v>141</v>
      </c>
      <c r="N1916" t="s">
        <v>116</v>
      </c>
      <c r="O1916" t="s">
        <v>4658</v>
      </c>
      <c r="P1916" t="s">
        <v>6</v>
      </c>
      <c r="Q1916" t="s">
        <v>299</v>
      </c>
      <c r="R1916" t="s">
        <v>143</v>
      </c>
      <c r="S1916" t="s">
        <v>299</v>
      </c>
      <c r="T1916" t="s">
        <v>144</v>
      </c>
      <c r="U1916" t="s">
        <v>145</v>
      </c>
      <c r="V1916" t="s">
        <v>141</v>
      </c>
      <c r="W1916" t="s">
        <v>6041</v>
      </c>
      <c r="X1916" t="s">
        <v>6042</v>
      </c>
      <c r="Y1916" t="s">
        <v>2564</v>
      </c>
      <c r="Z1916" t="s">
        <v>303</v>
      </c>
      <c r="AA1916" t="s">
        <v>6043</v>
      </c>
      <c r="AB1916" t="s">
        <v>305</v>
      </c>
      <c r="AC1916" t="s">
        <v>4165</v>
      </c>
      <c r="AD1916" t="s">
        <v>4216</v>
      </c>
      <c r="AE1916" t="s">
        <v>3788</v>
      </c>
    </row>
    <row r="1917" spans="1:31" ht="13.5" customHeight="1" x14ac:dyDescent="0.25">
      <c r="A1917" t="s">
        <v>4218</v>
      </c>
      <c r="B1917" t="s">
        <v>4219</v>
      </c>
      <c r="C1917" t="s">
        <v>4216</v>
      </c>
      <c r="D1917" t="s">
        <v>6044</v>
      </c>
      <c r="E1917" t="s">
        <v>293</v>
      </c>
      <c r="F1917" t="s">
        <v>6045</v>
      </c>
      <c r="G1917" t="s">
        <v>6046</v>
      </c>
      <c r="H1917" t="s">
        <v>6047</v>
      </c>
      <c r="I1917" t="s">
        <v>141</v>
      </c>
      <c r="J1917" t="s">
        <v>82</v>
      </c>
      <c r="K1917" t="s">
        <v>6048</v>
      </c>
      <c r="L1917" t="s">
        <v>1267</v>
      </c>
      <c r="M1917" t="s">
        <v>141</v>
      </c>
      <c r="N1917" t="s">
        <v>116</v>
      </c>
      <c r="O1917" t="s">
        <v>204</v>
      </c>
      <c r="P1917" t="s">
        <v>6</v>
      </c>
      <c r="Q1917" t="s">
        <v>299</v>
      </c>
      <c r="R1917" t="s">
        <v>143</v>
      </c>
      <c r="S1917" t="s">
        <v>299</v>
      </c>
      <c r="T1917" t="s">
        <v>144</v>
      </c>
      <c r="U1917" t="s">
        <v>145</v>
      </c>
      <c r="V1917" t="s">
        <v>141</v>
      </c>
      <c r="W1917" t="s">
        <v>6049</v>
      </c>
      <c r="X1917" t="s">
        <v>4241</v>
      </c>
      <c r="Y1917" t="s">
        <v>4247</v>
      </c>
      <c r="Z1917" t="s">
        <v>303</v>
      </c>
      <c r="AA1917" t="s">
        <v>6050</v>
      </c>
      <c r="AB1917" t="s">
        <v>305</v>
      </c>
      <c r="AC1917" t="s">
        <v>4165</v>
      </c>
      <c r="AD1917" t="s">
        <v>4216</v>
      </c>
      <c r="AE1917" t="s">
        <v>3788</v>
      </c>
    </row>
    <row r="1918" spans="1:31" ht="13.5" customHeight="1" x14ac:dyDescent="0.25">
      <c r="A1918" t="s">
        <v>4218</v>
      </c>
      <c r="B1918" t="s">
        <v>4219</v>
      </c>
      <c r="C1918" t="s">
        <v>4216</v>
      </c>
      <c r="D1918" t="s">
        <v>6051</v>
      </c>
      <c r="E1918" t="s">
        <v>293</v>
      </c>
      <c r="F1918" t="s">
        <v>6052</v>
      </c>
      <c r="G1918" t="s">
        <v>5153</v>
      </c>
      <c r="H1918" t="s">
        <v>3185</v>
      </c>
      <c r="I1918" t="s">
        <v>141</v>
      </c>
      <c r="J1918" t="s">
        <v>101</v>
      </c>
      <c r="K1918" t="s">
        <v>6053</v>
      </c>
      <c r="L1918" t="s">
        <v>6054</v>
      </c>
      <c r="M1918" t="s">
        <v>141</v>
      </c>
      <c r="N1918" t="s">
        <v>107</v>
      </c>
      <c r="O1918" t="s">
        <v>331</v>
      </c>
      <c r="P1918" t="s">
        <v>6</v>
      </c>
      <c r="Q1918" t="s">
        <v>299</v>
      </c>
      <c r="R1918" t="s">
        <v>143</v>
      </c>
      <c r="S1918" t="s">
        <v>299</v>
      </c>
      <c r="T1918" t="s">
        <v>144</v>
      </c>
      <c r="U1918" t="s">
        <v>145</v>
      </c>
      <c r="V1918" t="s">
        <v>141</v>
      </c>
      <c r="W1918" t="s">
        <v>6055</v>
      </c>
      <c r="X1918" t="s">
        <v>5323</v>
      </c>
      <c r="Y1918" t="s">
        <v>5324</v>
      </c>
      <c r="Z1918" t="s">
        <v>303</v>
      </c>
      <c r="AA1918" t="s">
        <v>6056</v>
      </c>
      <c r="AB1918" t="s">
        <v>305</v>
      </c>
      <c r="AC1918" t="s">
        <v>4165</v>
      </c>
      <c r="AD1918" t="s">
        <v>4216</v>
      </c>
      <c r="AE1918" t="s">
        <v>3788</v>
      </c>
    </row>
    <row r="1919" spans="1:31" ht="13.5" customHeight="1" x14ac:dyDescent="0.25">
      <c r="A1919" t="s">
        <v>4218</v>
      </c>
      <c r="B1919" t="s">
        <v>4219</v>
      </c>
      <c r="C1919" t="s">
        <v>4216</v>
      </c>
      <c r="D1919" t="s">
        <v>6057</v>
      </c>
      <c r="E1919" t="s">
        <v>293</v>
      </c>
      <c r="F1919" t="s">
        <v>6058</v>
      </c>
      <c r="G1919" t="s">
        <v>556</v>
      </c>
      <c r="H1919" t="s">
        <v>729</v>
      </c>
      <c r="I1919" t="s">
        <v>141</v>
      </c>
      <c r="J1919" t="s">
        <v>101</v>
      </c>
      <c r="K1919" t="s">
        <v>6059</v>
      </c>
      <c r="L1919" t="s">
        <v>6060</v>
      </c>
      <c r="M1919" t="s">
        <v>141</v>
      </c>
      <c r="N1919" t="s">
        <v>107</v>
      </c>
      <c r="O1919" t="s">
        <v>542</v>
      </c>
      <c r="P1919" t="s">
        <v>6</v>
      </c>
      <c r="Q1919" t="s">
        <v>299</v>
      </c>
      <c r="R1919" t="s">
        <v>143</v>
      </c>
      <c r="S1919" t="s">
        <v>299</v>
      </c>
      <c r="T1919" t="s">
        <v>144</v>
      </c>
      <c r="U1919" t="s">
        <v>145</v>
      </c>
      <c r="V1919" t="s">
        <v>141</v>
      </c>
      <c r="W1919" t="s">
        <v>6061</v>
      </c>
      <c r="X1919" t="s">
        <v>6062</v>
      </c>
      <c r="Y1919" t="s">
        <v>6063</v>
      </c>
      <c r="Z1919" t="s">
        <v>303</v>
      </c>
      <c r="AA1919" t="s">
        <v>6064</v>
      </c>
      <c r="AB1919" t="s">
        <v>305</v>
      </c>
      <c r="AC1919" t="s">
        <v>4165</v>
      </c>
      <c r="AD1919" t="s">
        <v>4216</v>
      </c>
      <c r="AE1919" t="s">
        <v>3788</v>
      </c>
    </row>
    <row r="1920" spans="1:31" ht="13.5" customHeight="1" x14ac:dyDescent="0.25">
      <c r="A1920" t="s">
        <v>4218</v>
      </c>
      <c r="B1920" t="s">
        <v>4219</v>
      </c>
      <c r="C1920" t="s">
        <v>4216</v>
      </c>
      <c r="D1920" t="s">
        <v>6065</v>
      </c>
      <c r="E1920" t="s">
        <v>293</v>
      </c>
      <c r="F1920" t="s">
        <v>821</v>
      </c>
      <c r="G1920" t="s">
        <v>1282</v>
      </c>
      <c r="H1920" t="s">
        <v>6066</v>
      </c>
      <c r="I1920" t="s">
        <v>141</v>
      </c>
      <c r="J1920" t="s">
        <v>101</v>
      </c>
      <c r="K1920" t="s">
        <v>6020</v>
      </c>
      <c r="L1920" t="s">
        <v>6067</v>
      </c>
      <c r="M1920" t="s">
        <v>141</v>
      </c>
      <c r="N1920" t="s">
        <v>116</v>
      </c>
      <c r="O1920" t="s">
        <v>2503</v>
      </c>
      <c r="P1920" t="s">
        <v>6</v>
      </c>
      <c r="Q1920" t="s">
        <v>299</v>
      </c>
      <c r="R1920" t="s">
        <v>143</v>
      </c>
      <c r="S1920" t="s">
        <v>299</v>
      </c>
      <c r="T1920" t="s">
        <v>144</v>
      </c>
      <c r="U1920" t="s">
        <v>145</v>
      </c>
      <c r="V1920" t="s">
        <v>141</v>
      </c>
      <c r="W1920" t="s">
        <v>6068</v>
      </c>
      <c r="X1920" t="s">
        <v>6062</v>
      </c>
      <c r="Y1920" t="s">
        <v>6063</v>
      </c>
      <c r="Z1920" t="s">
        <v>303</v>
      </c>
      <c r="AA1920" t="s">
        <v>6069</v>
      </c>
      <c r="AB1920" t="s">
        <v>305</v>
      </c>
      <c r="AC1920" t="s">
        <v>4165</v>
      </c>
      <c r="AD1920" t="s">
        <v>4216</v>
      </c>
      <c r="AE1920" t="s">
        <v>3788</v>
      </c>
    </row>
    <row r="1921" spans="1:31" ht="13.5" customHeight="1" x14ac:dyDescent="0.25">
      <c r="A1921" t="s">
        <v>4218</v>
      </c>
      <c r="B1921" t="s">
        <v>4219</v>
      </c>
      <c r="C1921" t="s">
        <v>4216</v>
      </c>
      <c r="D1921" t="s">
        <v>6070</v>
      </c>
      <c r="E1921" t="s">
        <v>293</v>
      </c>
      <c r="F1921" t="s">
        <v>6071</v>
      </c>
      <c r="G1921" t="s">
        <v>556</v>
      </c>
      <c r="H1921" t="s">
        <v>789</v>
      </c>
      <c r="I1921" t="s">
        <v>141</v>
      </c>
      <c r="J1921" t="s">
        <v>87</v>
      </c>
      <c r="K1921" t="s">
        <v>2936</v>
      </c>
      <c r="L1921" t="s">
        <v>6072</v>
      </c>
      <c r="M1921" t="s">
        <v>141</v>
      </c>
      <c r="N1921" t="s">
        <v>107</v>
      </c>
      <c r="O1921" t="s">
        <v>966</v>
      </c>
      <c r="P1921" t="s">
        <v>6</v>
      </c>
      <c r="Q1921" t="s">
        <v>299</v>
      </c>
      <c r="R1921" t="s">
        <v>143</v>
      </c>
      <c r="S1921" t="s">
        <v>299</v>
      </c>
      <c r="T1921" t="s">
        <v>144</v>
      </c>
      <c r="U1921" t="s">
        <v>145</v>
      </c>
      <c r="V1921" t="s">
        <v>141</v>
      </c>
      <c r="W1921" t="s">
        <v>6073</v>
      </c>
      <c r="X1921" t="s">
        <v>6062</v>
      </c>
      <c r="Y1921" t="s">
        <v>6063</v>
      </c>
      <c r="Z1921" t="s">
        <v>303</v>
      </c>
      <c r="AA1921" t="s">
        <v>6074</v>
      </c>
      <c r="AB1921" t="s">
        <v>305</v>
      </c>
      <c r="AC1921" t="s">
        <v>4165</v>
      </c>
      <c r="AD1921" t="s">
        <v>4216</v>
      </c>
      <c r="AE1921" t="s">
        <v>3788</v>
      </c>
    </row>
    <row r="1922" spans="1:31" ht="13.5" customHeight="1" x14ac:dyDescent="0.25">
      <c r="A1922" t="s">
        <v>4218</v>
      </c>
      <c r="B1922" t="s">
        <v>4219</v>
      </c>
      <c r="C1922" t="s">
        <v>4216</v>
      </c>
      <c r="D1922" t="s">
        <v>6075</v>
      </c>
      <c r="E1922" t="s">
        <v>293</v>
      </c>
      <c r="F1922" t="s">
        <v>5008</v>
      </c>
      <c r="G1922" t="s">
        <v>1565</v>
      </c>
      <c r="H1922" t="s">
        <v>2819</v>
      </c>
      <c r="I1922" t="s">
        <v>141</v>
      </c>
      <c r="J1922" t="s">
        <v>101</v>
      </c>
      <c r="K1922" t="s">
        <v>2701</v>
      </c>
      <c r="L1922" t="s">
        <v>3052</v>
      </c>
      <c r="M1922" t="s">
        <v>141</v>
      </c>
      <c r="N1922" t="s">
        <v>134</v>
      </c>
      <c r="O1922" t="s">
        <v>6076</v>
      </c>
      <c r="P1922" t="s">
        <v>6</v>
      </c>
      <c r="Q1922" t="s">
        <v>299</v>
      </c>
      <c r="R1922" t="s">
        <v>143</v>
      </c>
      <c r="S1922" t="s">
        <v>299</v>
      </c>
      <c r="T1922" t="s">
        <v>144</v>
      </c>
      <c r="U1922" t="s">
        <v>145</v>
      </c>
      <c r="V1922" t="s">
        <v>141</v>
      </c>
      <c r="W1922" t="s">
        <v>6077</v>
      </c>
      <c r="X1922" t="s">
        <v>6078</v>
      </c>
      <c r="Y1922" t="s">
        <v>6079</v>
      </c>
      <c r="Z1922" t="s">
        <v>303</v>
      </c>
      <c r="AA1922" t="s">
        <v>6080</v>
      </c>
      <c r="AB1922" t="s">
        <v>305</v>
      </c>
      <c r="AC1922" t="s">
        <v>4165</v>
      </c>
      <c r="AD1922" t="s">
        <v>4216</v>
      </c>
      <c r="AE1922" t="s">
        <v>3788</v>
      </c>
    </row>
    <row r="1923" spans="1:31" ht="13.5" customHeight="1" x14ac:dyDescent="0.25">
      <c r="A1923" t="s">
        <v>4218</v>
      </c>
      <c r="B1923" t="s">
        <v>4219</v>
      </c>
      <c r="C1923" t="s">
        <v>4216</v>
      </c>
      <c r="D1923" t="s">
        <v>6081</v>
      </c>
      <c r="E1923" t="s">
        <v>293</v>
      </c>
      <c r="F1923" t="s">
        <v>6082</v>
      </c>
      <c r="G1923" t="s">
        <v>439</v>
      </c>
      <c r="H1923" t="s">
        <v>2819</v>
      </c>
      <c r="I1923" t="s">
        <v>141</v>
      </c>
      <c r="J1923" t="s">
        <v>82</v>
      </c>
      <c r="K1923" t="s">
        <v>5405</v>
      </c>
      <c r="L1923" t="s">
        <v>6083</v>
      </c>
      <c r="M1923" t="s">
        <v>141</v>
      </c>
      <c r="N1923" t="s">
        <v>116</v>
      </c>
      <c r="O1923" t="s">
        <v>664</v>
      </c>
      <c r="P1923" t="s">
        <v>6</v>
      </c>
      <c r="Q1923" t="s">
        <v>299</v>
      </c>
      <c r="R1923" t="s">
        <v>143</v>
      </c>
      <c r="S1923" t="s">
        <v>299</v>
      </c>
      <c r="T1923" t="s">
        <v>144</v>
      </c>
      <c r="U1923" t="s">
        <v>145</v>
      </c>
      <c r="V1923" t="s">
        <v>141</v>
      </c>
      <c r="W1923" t="s">
        <v>6084</v>
      </c>
      <c r="X1923" t="s">
        <v>6078</v>
      </c>
      <c r="Y1923" t="s">
        <v>6079</v>
      </c>
      <c r="Z1923" t="s">
        <v>303</v>
      </c>
      <c r="AA1923" t="s">
        <v>6085</v>
      </c>
      <c r="AB1923" t="s">
        <v>305</v>
      </c>
      <c r="AC1923" t="s">
        <v>4165</v>
      </c>
      <c r="AD1923" t="s">
        <v>4216</v>
      </c>
      <c r="AE1923" t="s">
        <v>3788</v>
      </c>
    </row>
    <row r="1924" spans="1:31" ht="13.5" customHeight="1" x14ac:dyDescent="0.25">
      <c r="A1924" t="s">
        <v>4218</v>
      </c>
      <c r="B1924" t="s">
        <v>4219</v>
      </c>
      <c r="C1924" t="s">
        <v>4216</v>
      </c>
      <c r="D1924" t="s">
        <v>6086</v>
      </c>
      <c r="E1924" t="s">
        <v>293</v>
      </c>
      <c r="F1924" t="s">
        <v>496</v>
      </c>
      <c r="G1924" t="s">
        <v>834</v>
      </c>
      <c r="H1924" t="s">
        <v>6087</v>
      </c>
      <c r="I1924" t="s">
        <v>141</v>
      </c>
      <c r="J1924" t="s">
        <v>82</v>
      </c>
      <c r="K1924" t="s">
        <v>6088</v>
      </c>
      <c r="L1924" t="s">
        <v>6089</v>
      </c>
      <c r="M1924" t="s">
        <v>141</v>
      </c>
      <c r="N1924" t="s">
        <v>134</v>
      </c>
      <c r="O1924" t="s">
        <v>5839</v>
      </c>
      <c r="P1924" t="s">
        <v>6</v>
      </c>
      <c r="Q1924" t="s">
        <v>299</v>
      </c>
      <c r="R1924" t="s">
        <v>143</v>
      </c>
      <c r="S1924" t="s">
        <v>299</v>
      </c>
      <c r="T1924" t="s">
        <v>144</v>
      </c>
      <c r="U1924" t="s">
        <v>145</v>
      </c>
      <c r="V1924" t="s">
        <v>141</v>
      </c>
      <c r="W1924" t="s">
        <v>6090</v>
      </c>
      <c r="X1924" t="s">
        <v>6078</v>
      </c>
      <c r="Y1924" t="s">
        <v>6079</v>
      </c>
      <c r="Z1924" t="s">
        <v>303</v>
      </c>
      <c r="AA1924" t="s">
        <v>6091</v>
      </c>
      <c r="AB1924" t="s">
        <v>305</v>
      </c>
      <c r="AC1924" t="s">
        <v>4165</v>
      </c>
      <c r="AD1924" t="s">
        <v>4216</v>
      </c>
      <c r="AE1924" t="s">
        <v>3788</v>
      </c>
    </row>
    <row r="1925" spans="1:31" ht="13.5" customHeight="1" x14ac:dyDescent="0.25">
      <c r="A1925" t="s">
        <v>4218</v>
      </c>
      <c r="B1925" t="s">
        <v>4219</v>
      </c>
      <c r="C1925" t="s">
        <v>4216</v>
      </c>
      <c r="D1925" t="s">
        <v>6092</v>
      </c>
      <c r="E1925" t="s">
        <v>293</v>
      </c>
      <c r="F1925" t="s">
        <v>6093</v>
      </c>
      <c r="G1925" t="s">
        <v>488</v>
      </c>
      <c r="H1925" t="s">
        <v>729</v>
      </c>
      <c r="I1925" t="s">
        <v>141</v>
      </c>
      <c r="J1925" t="s">
        <v>82</v>
      </c>
      <c r="K1925" t="s">
        <v>6094</v>
      </c>
      <c r="L1925" t="s">
        <v>8</v>
      </c>
      <c r="M1925" t="s">
        <v>141</v>
      </c>
      <c r="N1925" t="s">
        <v>116</v>
      </c>
      <c r="O1925" t="s">
        <v>462</v>
      </c>
      <c r="P1925" t="s">
        <v>6</v>
      </c>
      <c r="Q1925" t="s">
        <v>299</v>
      </c>
      <c r="R1925" t="s">
        <v>143</v>
      </c>
      <c r="S1925" t="s">
        <v>299</v>
      </c>
      <c r="T1925" t="s">
        <v>144</v>
      </c>
      <c r="U1925" t="s">
        <v>145</v>
      </c>
      <c r="V1925" t="s">
        <v>141</v>
      </c>
      <c r="W1925" t="s">
        <v>6095</v>
      </c>
      <c r="X1925" t="s">
        <v>6035</v>
      </c>
      <c r="Y1925" t="s">
        <v>6036</v>
      </c>
      <c r="Z1925" t="s">
        <v>303</v>
      </c>
      <c r="AA1925" t="s">
        <v>6096</v>
      </c>
      <c r="AB1925" t="s">
        <v>305</v>
      </c>
      <c r="AC1925" t="s">
        <v>4165</v>
      </c>
      <c r="AD1925" t="s">
        <v>4216</v>
      </c>
      <c r="AE1925" t="s">
        <v>3788</v>
      </c>
    </row>
    <row r="1926" spans="1:31" ht="13.5" customHeight="1" x14ac:dyDescent="0.25">
      <c r="A1926" t="s">
        <v>4218</v>
      </c>
      <c r="B1926" t="s">
        <v>4219</v>
      </c>
      <c r="C1926" t="s">
        <v>4216</v>
      </c>
      <c r="D1926" t="s">
        <v>6097</v>
      </c>
      <c r="E1926" t="s">
        <v>293</v>
      </c>
      <c r="F1926" t="s">
        <v>592</v>
      </c>
      <c r="G1926" t="s">
        <v>1895</v>
      </c>
      <c r="H1926" t="s">
        <v>689</v>
      </c>
      <c r="I1926" t="s">
        <v>141</v>
      </c>
      <c r="J1926" t="s">
        <v>101</v>
      </c>
      <c r="K1926" t="s">
        <v>5655</v>
      </c>
      <c r="L1926" t="s">
        <v>6098</v>
      </c>
      <c r="M1926" t="s">
        <v>141</v>
      </c>
      <c r="N1926" t="s">
        <v>107</v>
      </c>
      <c r="O1926" t="s">
        <v>775</v>
      </c>
      <c r="P1926" t="s">
        <v>6</v>
      </c>
      <c r="Q1926" t="s">
        <v>299</v>
      </c>
      <c r="R1926" t="s">
        <v>143</v>
      </c>
      <c r="S1926" t="s">
        <v>299</v>
      </c>
      <c r="T1926" t="s">
        <v>144</v>
      </c>
      <c r="U1926" t="s">
        <v>145</v>
      </c>
      <c r="V1926" t="s">
        <v>141</v>
      </c>
      <c r="W1926" t="s">
        <v>6099</v>
      </c>
      <c r="X1926" t="s">
        <v>6100</v>
      </c>
      <c r="Y1926" t="s">
        <v>6101</v>
      </c>
      <c r="Z1926" t="s">
        <v>303</v>
      </c>
      <c r="AA1926" t="s">
        <v>6102</v>
      </c>
      <c r="AB1926" t="s">
        <v>305</v>
      </c>
      <c r="AC1926" t="s">
        <v>4165</v>
      </c>
      <c r="AD1926" t="s">
        <v>4216</v>
      </c>
      <c r="AE1926" t="s">
        <v>3788</v>
      </c>
    </row>
    <row r="1927" spans="1:31" ht="13.5" customHeight="1" x14ac:dyDescent="0.25">
      <c r="A1927" t="s">
        <v>4218</v>
      </c>
      <c r="B1927" t="s">
        <v>4219</v>
      </c>
      <c r="C1927" t="s">
        <v>4216</v>
      </c>
      <c r="D1927" t="s">
        <v>6103</v>
      </c>
      <c r="E1927" t="s">
        <v>293</v>
      </c>
      <c r="F1927" t="s">
        <v>6104</v>
      </c>
      <c r="G1927" t="s">
        <v>6105</v>
      </c>
      <c r="H1927" t="s">
        <v>237</v>
      </c>
      <c r="I1927" t="s">
        <v>141</v>
      </c>
      <c r="J1927" t="s">
        <v>82</v>
      </c>
      <c r="K1927" t="s">
        <v>6106</v>
      </c>
      <c r="L1927" t="s">
        <v>3273</v>
      </c>
      <c r="M1927" t="s">
        <v>141</v>
      </c>
      <c r="N1927" t="s">
        <v>116</v>
      </c>
      <c r="O1927" t="s">
        <v>664</v>
      </c>
      <c r="P1927" t="s">
        <v>6</v>
      </c>
      <c r="Q1927" t="s">
        <v>299</v>
      </c>
      <c r="R1927" t="s">
        <v>143</v>
      </c>
      <c r="S1927" t="s">
        <v>299</v>
      </c>
      <c r="T1927" t="s">
        <v>144</v>
      </c>
      <c r="U1927" t="s">
        <v>145</v>
      </c>
      <c r="V1927" t="s">
        <v>141</v>
      </c>
      <c r="W1927" t="s">
        <v>6107</v>
      </c>
      <c r="X1927" t="s">
        <v>6108</v>
      </c>
      <c r="Y1927" t="s">
        <v>6109</v>
      </c>
      <c r="Z1927" t="s">
        <v>303</v>
      </c>
      <c r="AA1927" t="s">
        <v>6110</v>
      </c>
      <c r="AB1927" t="s">
        <v>305</v>
      </c>
      <c r="AC1927" t="s">
        <v>4165</v>
      </c>
      <c r="AD1927" t="s">
        <v>4216</v>
      </c>
      <c r="AE1927" t="s">
        <v>3788</v>
      </c>
    </row>
    <row r="1928" spans="1:31" ht="13.5" customHeight="1" x14ac:dyDescent="0.25">
      <c r="A1928" t="s">
        <v>4218</v>
      </c>
      <c r="B1928" t="s">
        <v>4219</v>
      </c>
      <c r="C1928" t="s">
        <v>4216</v>
      </c>
      <c r="D1928" t="s">
        <v>6111</v>
      </c>
      <c r="E1928" t="s">
        <v>293</v>
      </c>
      <c r="F1928" t="s">
        <v>1064</v>
      </c>
      <c r="G1928" t="s">
        <v>594</v>
      </c>
      <c r="H1928" t="s">
        <v>670</v>
      </c>
      <c r="I1928" t="s">
        <v>141</v>
      </c>
      <c r="J1928" t="s">
        <v>89</v>
      </c>
      <c r="K1928" t="s">
        <v>450</v>
      </c>
      <c r="L1928" t="s">
        <v>6112</v>
      </c>
      <c r="M1928" t="s">
        <v>141</v>
      </c>
      <c r="N1928" t="s">
        <v>134</v>
      </c>
      <c r="O1928" t="s">
        <v>6113</v>
      </c>
      <c r="P1928" t="s">
        <v>6</v>
      </c>
      <c r="Q1928" t="s">
        <v>299</v>
      </c>
      <c r="R1928" t="s">
        <v>143</v>
      </c>
      <c r="S1928" t="s">
        <v>299</v>
      </c>
      <c r="T1928" t="s">
        <v>144</v>
      </c>
      <c r="U1928" t="s">
        <v>145</v>
      </c>
      <c r="V1928" t="s">
        <v>141</v>
      </c>
      <c r="W1928" t="s">
        <v>6114</v>
      </c>
      <c r="X1928" t="s">
        <v>5323</v>
      </c>
      <c r="Y1928" t="s">
        <v>5324</v>
      </c>
      <c r="Z1928" t="s">
        <v>303</v>
      </c>
      <c r="AA1928" t="s">
        <v>6115</v>
      </c>
      <c r="AB1928" t="s">
        <v>305</v>
      </c>
      <c r="AC1928" t="s">
        <v>4165</v>
      </c>
      <c r="AD1928" t="s">
        <v>4216</v>
      </c>
      <c r="AE1928" t="s">
        <v>3788</v>
      </c>
    </row>
    <row r="1929" spans="1:31" ht="13.5" customHeight="1" x14ac:dyDescent="0.25">
      <c r="A1929" t="s">
        <v>4218</v>
      </c>
      <c r="B1929" t="s">
        <v>4219</v>
      </c>
      <c r="C1929" t="s">
        <v>4216</v>
      </c>
      <c r="D1929" t="s">
        <v>6116</v>
      </c>
      <c r="E1929" t="s">
        <v>293</v>
      </c>
      <c r="F1929" t="s">
        <v>141</v>
      </c>
      <c r="G1929" t="s">
        <v>141</v>
      </c>
      <c r="H1929" t="s">
        <v>141</v>
      </c>
      <c r="I1929" t="s">
        <v>6117</v>
      </c>
      <c r="J1929" t="s">
        <v>76</v>
      </c>
      <c r="K1929" t="s">
        <v>6118</v>
      </c>
      <c r="L1929" t="s">
        <v>6119</v>
      </c>
      <c r="M1929" t="s">
        <v>141</v>
      </c>
      <c r="N1929" t="s">
        <v>113</v>
      </c>
      <c r="O1929" t="s">
        <v>6120</v>
      </c>
      <c r="P1929" t="s">
        <v>6</v>
      </c>
      <c r="Q1929" t="s">
        <v>299</v>
      </c>
      <c r="R1929" t="s">
        <v>143</v>
      </c>
      <c r="S1929" t="s">
        <v>299</v>
      </c>
      <c r="T1929" t="s">
        <v>144</v>
      </c>
      <c r="U1929" t="s">
        <v>145</v>
      </c>
      <c r="V1929" t="s">
        <v>141</v>
      </c>
      <c r="W1929" t="s">
        <v>6121</v>
      </c>
      <c r="X1929" t="s">
        <v>5323</v>
      </c>
      <c r="Y1929" t="s">
        <v>5324</v>
      </c>
      <c r="Z1929" t="s">
        <v>303</v>
      </c>
      <c r="AA1929" t="s">
        <v>6122</v>
      </c>
      <c r="AB1929" t="s">
        <v>305</v>
      </c>
      <c r="AC1929" t="s">
        <v>4165</v>
      </c>
      <c r="AD1929" t="s">
        <v>4216</v>
      </c>
      <c r="AE1929" t="s">
        <v>3788</v>
      </c>
    </row>
    <row r="1930" spans="1:31" ht="13.5" customHeight="1" x14ac:dyDescent="0.25">
      <c r="A1930" t="s">
        <v>4218</v>
      </c>
      <c r="B1930" t="s">
        <v>4219</v>
      </c>
      <c r="C1930" t="s">
        <v>4216</v>
      </c>
      <c r="D1930" t="s">
        <v>6123</v>
      </c>
      <c r="E1930" t="s">
        <v>293</v>
      </c>
      <c r="F1930" t="s">
        <v>496</v>
      </c>
      <c r="G1930" t="s">
        <v>468</v>
      </c>
      <c r="H1930" t="s">
        <v>6124</v>
      </c>
      <c r="I1930" t="s">
        <v>141</v>
      </c>
      <c r="J1930" t="s">
        <v>101</v>
      </c>
      <c r="K1930" t="s">
        <v>6125</v>
      </c>
      <c r="L1930" t="s">
        <v>917</v>
      </c>
      <c r="M1930" t="s">
        <v>141</v>
      </c>
      <c r="N1930" t="s">
        <v>107</v>
      </c>
      <c r="O1930" t="s">
        <v>331</v>
      </c>
      <c r="P1930" t="s">
        <v>6</v>
      </c>
      <c r="Q1930" t="s">
        <v>299</v>
      </c>
      <c r="R1930" t="s">
        <v>143</v>
      </c>
      <c r="S1930" t="s">
        <v>299</v>
      </c>
      <c r="T1930" t="s">
        <v>144</v>
      </c>
      <c r="U1930" t="s">
        <v>145</v>
      </c>
      <c r="V1930" t="s">
        <v>141</v>
      </c>
      <c r="W1930" t="s">
        <v>6126</v>
      </c>
      <c r="X1930" t="s">
        <v>5323</v>
      </c>
      <c r="Y1930" t="s">
        <v>5324</v>
      </c>
      <c r="Z1930" t="s">
        <v>303</v>
      </c>
      <c r="AA1930" t="s">
        <v>6127</v>
      </c>
      <c r="AB1930" t="s">
        <v>305</v>
      </c>
      <c r="AC1930" t="s">
        <v>4165</v>
      </c>
      <c r="AD1930" t="s">
        <v>4216</v>
      </c>
      <c r="AE1930" t="s">
        <v>3788</v>
      </c>
    </row>
    <row r="1931" spans="1:31" ht="13.5" customHeight="1" x14ac:dyDescent="0.25">
      <c r="A1931" t="s">
        <v>4218</v>
      </c>
      <c r="B1931" t="s">
        <v>4219</v>
      </c>
      <c r="C1931" t="s">
        <v>4216</v>
      </c>
      <c r="D1931" t="s">
        <v>6128</v>
      </c>
      <c r="E1931" t="s">
        <v>293</v>
      </c>
      <c r="F1931" t="s">
        <v>6129</v>
      </c>
      <c r="G1931" t="s">
        <v>4724</v>
      </c>
      <c r="H1931" t="s">
        <v>669</v>
      </c>
      <c r="I1931" t="s">
        <v>141</v>
      </c>
      <c r="J1931" t="s">
        <v>82</v>
      </c>
      <c r="K1931" t="s">
        <v>6130</v>
      </c>
      <c r="L1931" t="s">
        <v>6131</v>
      </c>
      <c r="M1931" t="s">
        <v>141</v>
      </c>
      <c r="N1931" t="s">
        <v>116</v>
      </c>
      <c r="O1931" t="s">
        <v>6132</v>
      </c>
      <c r="P1931" t="s">
        <v>6</v>
      </c>
      <c r="Q1931" t="s">
        <v>299</v>
      </c>
      <c r="R1931" t="s">
        <v>143</v>
      </c>
      <c r="S1931" t="s">
        <v>299</v>
      </c>
      <c r="T1931" t="s">
        <v>144</v>
      </c>
      <c r="U1931" t="s">
        <v>145</v>
      </c>
      <c r="V1931" t="s">
        <v>141</v>
      </c>
      <c r="W1931" t="s">
        <v>6133</v>
      </c>
      <c r="X1931" t="s">
        <v>6134</v>
      </c>
      <c r="Y1931" t="s">
        <v>6135</v>
      </c>
      <c r="Z1931" t="s">
        <v>303</v>
      </c>
      <c r="AA1931" t="s">
        <v>6136</v>
      </c>
      <c r="AB1931" t="s">
        <v>305</v>
      </c>
      <c r="AC1931" t="s">
        <v>4165</v>
      </c>
      <c r="AD1931" t="s">
        <v>4216</v>
      </c>
      <c r="AE1931" t="s">
        <v>3788</v>
      </c>
    </row>
    <row r="1932" spans="1:31" ht="13.5" customHeight="1" x14ac:dyDescent="0.25">
      <c r="A1932" t="s">
        <v>4218</v>
      </c>
      <c r="B1932" t="s">
        <v>4219</v>
      </c>
      <c r="C1932" t="s">
        <v>4216</v>
      </c>
      <c r="D1932" t="s">
        <v>6137</v>
      </c>
      <c r="E1932" t="s">
        <v>293</v>
      </c>
      <c r="F1932" t="s">
        <v>1256</v>
      </c>
      <c r="G1932" t="s">
        <v>2019</v>
      </c>
      <c r="H1932" t="s">
        <v>932</v>
      </c>
      <c r="I1932" t="s">
        <v>141</v>
      </c>
      <c r="J1932" t="s">
        <v>82</v>
      </c>
      <c r="K1932" t="s">
        <v>6138</v>
      </c>
      <c r="L1932" t="s">
        <v>1091</v>
      </c>
      <c r="M1932" t="s">
        <v>141</v>
      </c>
      <c r="N1932" t="s">
        <v>116</v>
      </c>
      <c r="O1932" t="s">
        <v>298</v>
      </c>
      <c r="P1932" t="s">
        <v>6</v>
      </c>
      <c r="Q1932" t="s">
        <v>299</v>
      </c>
      <c r="R1932" t="s">
        <v>143</v>
      </c>
      <c r="S1932" t="s">
        <v>299</v>
      </c>
      <c r="T1932" t="s">
        <v>144</v>
      </c>
      <c r="U1932" t="s">
        <v>145</v>
      </c>
      <c r="V1932" t="s">
        <v>141</v>
      </c>
      <c r="W1932" t="s">
        <v>6139</v>
      </c>
      <c r="X1932" t="s">
        <v>6134</v>
      </c>
      <c r="Y1932" t="s">
        <v>6135</v>
      </c>
      <c r="Z1932" t="s">
        <v>303</v>
      </c>
      <c r="AA1932" t="s">
        <v>6140</v>
      </c>
      <c r="AB1932" t="s">
        <v>305</v>
      </c>
      <c r="AC1932" t="s">
        <v>4165</v>
      </c>
      <c r="AD1932" t="s">
        <v>4216</v>
      </c>
      <c r="AE1932" t="s">
        <v>3788</v>
      </c>
    </row>
    <row r="1933" spans="1:31" ht="13.5" customHeight="1" x14ac:dyDescent="0.25">
      <c r="A1933" t="s">
        <v>4218</v>
      </c>
      <c r="B1933" t="s">
        <v>4219</v>
      </c>
      <c r="C1933" t="s">
        <v>4216</v>
      </c>
      <c r="D1933" t="s">
        <v>6141</v>
      </c>
      <c r="E1933" t="s">
        <v>293</v>
      </c>
      <c r="F1933" t="s">
        <v>141</v>
      </c>
      <c r="G1933" t="s">
        <v>141</v>
      </c>
      <c r="H1933" t="s">
        <v>141</v>
      </c>
      <c r="I1933" t="s">
        <v>6142</v>
      </c>
      <c r="J1933" t="s">
        <v>101</v>
      </c>
      <c r="K1933" t="s">
        <v>6143</v>
      </c>
      <c r="L1933" t="s">
        <v>1339</v>
      </c>
      <c r="M1933" t="s">
        <v>141</v>
      </c>
      <c r="N1933" t="s">
        <v>116</v>
      </c>
      <c r="O1933" t="s">
        <v>984</v>
      </c>
      <c r="P1933" t="s">
        <v>6</v>
      </c>
      <c r="Q1933" t="s">
        <v>299</v>
      </c>
      <c r="R1933" t="s">
        <v>143</v>
      </c>
      <c r="S1933" t="s">
        <v>299</v>
      </c>
      <c r="T1933" t="s">
        <v>144</v>
      </c>
      <c r="U1933" t="s">
        <v>145</v>
      </c>
      <c r="V1933" t="s">
        <v>141</v>
      </c>
      <c r="W1933" t="s">
        <v>6144</v>
      </c>
      <c r="X1933" t="s">
        <v>6134</v>
      </c>
      <c r="Y1933" t="s">
        <v>6135</v>
      </c>
      <c r="Z1933" t="s">
        <v>303</v>
      </c>
      <c r="AA1933" t="s">
        <v>6145</v>
      </c>
      <c r="AB1933" t="s">
        <v>305</v>
      </c>
      <c r="AC1933" t="s">
        <v>4165</v>
      </c>
      <c r="AD1933" t="s">
        <v>4216</v>
      </c>
      <c r="AE1933" t="s">
        <v>3788</v>
      </c>
    </row>
    <row r="1934" spans="1:31" ht="13.5" customHeight="1" x14ac:dyDescent="0.25">
      <c r="A1934" t="s">
        <v>4218</v>
      </c>
      <c r="B1934" t="s">
        <v>4219</v>
      </c>
      <c r="C1934" t="s">
        <v>4216</v>
      </c>
      <c r="D1934" t="s">
        <v>6146</v>
      </c>
      <c r="E1934" t="s">
        <v>293</v>
      </c>
      <c r="F1934" t="s">
        <v>3071</v>
      </c>
      <c r="G1934" t="s">
        <v>3072</v>
      </c>
      <c r="H1934" t="s">
        <v>557</v>
      </c>
      <c r="I1934" t="s">
        <v>141</v>
      </c>
      <c r="J1934" t="s">
        <v>82</v>
      </c>
      <c r="K1934" t="s">
        <v>1630</v>
      </c>
      <c r="L1934" t="s">
        <v>6147</v>
      </c>
      <c r="M1934" t="s">
        <v>141</v>
      </c>
      <c r="N1934" t="s">
        <v>107</v>
      </c>
      <c r="O1934" t="s">
        <v>359</v>
      </c>
      <c r="P1934" t="s">
        <v>6</v>
      </c>
      <c r="Q1934" t="s">
        <v>299</v>
      </c>
      <c r="R1934" t="s">
        <v>143</v>
      </c>
      <c r="S1934" t="s">
        <v>299</v>
      </c>
      <c r="T1934" t="s">
        <v>144</v>
      </c>
      <c r="U1934" t="s">
        <v>145</v>
      </c>
      <c r="V1934" t="s">
        <v>141</v>
      </c>
      <c r="W1934" t="s">
        <v>6148</v>
      </c>
      <c r="X1934" t="s">
        <v>6149</v>
      </c>
      <c r="Y1934" t="s">
        <v>6150</v>
      </c>
      <c r="Z1934" t="s">
        <v>303</v>
      </c>
      <c r="AA1934" t="s">
        <v>6151</v>
      </c>
      <c r="AB1934" t="s">
        <v>305</v>
      </c>
      <c r="AC1934" t="s">
        <v>4165</v>
      </c>
      <c r="AD1934" t="s">
        <v>4216</v>
      </c>
      <c r="AE1934" t="s">
        <v>3788</v>
      </c>
    </row>
    <row r="1935" spans="1:31" ht="13.5" customHeight="1" x14ac:dyDescent="0.25">
      <c r="A1935" t="s">
        <v>4218</v>
      </c>
      <c r="B1935" t="s">
        <v>4219</v>
      </c>
      <c r="C1935" t="s">
        <v>4216</v>
      </c>
      <c r="D1935" t="s">
        <v>6152</v>
      </c>
      <c r="E1935" t="s">
        <v>293</v>
      </c>
      <c r="F1935" t="s">
        <v>6153</v>
      </c>
      <c r="G1935" t="s">
        <v>3072</v>
      </c>
      <c r="H1935" t="s">
        <v>1690</v>
      </c>
      <c r="I1935" t="s">
        <v>141</v>
      </c>
      <c r="J1935" t="s">
        <v>82</v>
      </c>
      <c r="K1935" t="s">
        <v>1630</v>
      </c>
      <c r="L1935" t="s">
        <v>6154</v>
      </c>
      <c r="M1935" t="s">
        <v>141</v>
      </c>
      <c r="N1935" t="s">
        <v>107</v>
      </c>
      <c r="O1935" t="s">
        <v>359</v>
      </c>
      <c r="P1935" t="s">
        <v>6</v>
      </c>
      <c r="Q1935" t="s">
        <v>299</v>
      </c>
      <c r="R1935" t="s">
        <v>143</v>
      </c>
      <c r="S1935" t="s">
        <v>299</v>
      </c>
      <c r="T1935" t="s">
        <v>144</v>
      </c>
      <c r="U1935" t="s">
        <v>145</v>
      </c>
      <c r="V1935" t="s">
        <v>141</v>
      </c>
      <c r="W1935" t="s">
        <v>6155</v>
      </c>
      <c r="X1935" t="s">
        <v>6149</v>
      </c>
      <c r="Y1935" t="s">
        <v>6150</v>
      </c>
      <c r="Z1935" t="s">
        <v>303</v>
      </c>
      <c r="AA1935" t="s">
        <v>6156</v>
      </c>
      <c r="AB1935" t="s">
        <v>305</v>
      </c>
      <c r="AC1935" t="s">
        <v>4165</v>
      </c>
      <c r="AD1935" t="s">
        <v>4216</v>
      </c>
      <c r="AE1935" t="s">
        <v>3788</v>
      </c>
    </row>
    <row r="1936" spans="1:31" ht="13.5" customHeight="1" x14ac:dyDescent="0.25">
      <c r="A1936" t="s">
        <v>4218</v>
      </c>
      <c r="B1936" t="s">
        <v>4219</v>
      </c>
      <c r="C1936" t="s">
        <v>4216</v>
      </c>
      <c r="D1936" t="s">
        <v>6157</v>
      </c>
      <c r="E1936" t="s">
        <v>293</v>
      </c>
      <c r="F1936" t="s">
        <v>6158</v>
      </c>
      <c r="G1936" t="s">
        <v>6159</v>
      </c>
      <c r="H1936" t="s">
        <v>497</v>
      </c>
      <c r="I1936" t="s">
        <v>141</v>
      </c>
      <c r="J1936" t="s">
        <v>82</v>
      </c>
      <c r="K1936" t="s">
        <v>6160</v>
      </c>
      <c r="L1936" t="s">
        <v>3414</v>
      </c>
      <c r="M1936" t="s">
        <v>141</v>
      </c>
      <c r="N1936" t="s">
        <v>116</v>
      </c>
      <c r="O1936" t="s">
        <v>298</v>
      </c>
      <c r="P1936" t="s">
        <v>6</v>
      </c>
      <c r="Q1936" t="s">
        <v>299</v>
      </c>
      <c r="R1936" t="s">
        <v>143</v>
      </c>
      <c r="S1936" t="s">
        <v>299</v>
      </c>
      <c r="T1936" t="s">
        <v>144</v>
      </c>
      <c r="U1936" t="s">
        <v>145</v>
      </c>
      <c r="V1936" t="s">
        <v>141</v>
      </c>
      <c r="W1936" t="s">
        <v>6161</v>
      </c>
      <c r="X1936" t="s">
        <v>6162</v>
      </c>
      <c r="Y1936" t="s">
        <v>6163</v>
      </c>
      <c r="Z1936" t="s">
        <v>303</v>
      </c>
      <c r="AA1936" t="s">
        <v>6164</v>
      </c>
      <c r="AB1936" t="s">
        <v>305</v>
      </c>
      <c r="AC1936" t="s">
        <v>4165</v>
      </c>
      <c r="AD1936" t="s">
        <v>4216</v>
      </c>
      <c r="AE1936" t="s">
        <v>3788</v>
      </c>
    </row>
    <row r="1937" spans="1:31" ht="13.5" customHeight="1" x14ac:dyDescent="0.25">
      <c r="A1937" t="s">
        <v>4218</v>
      </c>
      <c r="B1937" t="s">
        <v>4219</v>
      </c>
      <c r="C1937" t="s">
        <v>4216</v>
      </c>
      <c r="D1937" t="s">
        <v>6165</v>
      </c>
      <c r="E1937" t="s">
        <v>293</v>
      </c>
      <c r="F1937" t="s">
        <v>6166</v>
      </c>
      <c r="G1937" t="s">
        <v>556</v>
      </c>
      <c r="H1937" t="s">
        <v>855</v>
      </c>
      <c r="I1937" t="s">
        <v>141</v>
      </c>
      <c r="J1937" t="s">
        <v>101</v>
      </c>
      <c r="K1937" t="s">
        <v>6167</v>
      </c>
      <c r="L1937" t="s">
        <v>6168</v>
      </c>
      <c r="M1937" t="s">
        <v>141</v>
      </c>
      <c r="N1937" t="s">
        <v>134</v>
      </c>
      <c r="O1937" t="s">
        <v>6169</v>
      </c>
      <c r="P1937" t="s">
        <v>6</v>
      </c>
      <c r="Q1937" t="s">
        <v>299</v>
      </c>
      <c r="R1937" t="s">
        <v>143</v>
      </c>
      <c r="S1937" t="s">
        <v>299</v>
      </c>
      <c r="T1937" t="s">
        <v>144</v>
      </c>
      <c r="U1937" t="s">
        <v>145</v>
      </c>
      <c r="V1937" t="s">
        <v>141</v>
      </c>
      <c r="W1937" t="s">
        <v>6170</v>
      </c>
      <c r="X1937" t="s">
        <v>4219</v>
      </c>
      <c r="Y1937" t="s">
        <v>4033</v>
      </c>
      <c r="Z1937" t="s">
        <v>303</v>
      </c>
      <c r="AA1937" t="s">
        <v>6171</v>
      </c>
      <c r="AB1937" t="s">
        <v>305</v>
      </c>
      <c r="AC1937" t="s">
        <v>4165</v>
      </c>
      <c r="AD1937" t="s">
        <v>4216</v>
      </c>
      <c r="AE1937" t="s">
        <v>3788</v>
      </c>
    </row>
    <row r="1938" spans="1:31" ht="13.5" customHeight="1" x14ac:dyDescent="0.25">
      <c r="A1938" t="s">
        <v>4218</v>
      </c>
      <c r="B1938" t="s">
        <v>4219</v>
      </c>
      <c r="C1938" t="s">
        <v>4216</v>
      </c>
      <c r="D1938" t="s">
        <v>6172</v>
      </c>
      <c r="E1938" t="s">
        <v>293</v>
      </c>
      <c r="F1938" t="s">
        <v>2254</v>
      </c>
      <c r="G1938" t="s">
        <v>556</v>
      </c>
      <c r="H1938" t="s">
        <v>729</v>
      </c>
      <c r="I1938" t="s">
        <v>141</v>
      </c>
      <c r="J1938" t="s">
        <v>82</v>
      </c>
      <c r="K1938" t="s">
        <v>6173</v>
      </c>
      <c r="L1938" t="s">
        <v>6174</v>
      </c>
      <c r="M1938" t="s">
        <v>141</v>
      </c>
      <c r="N1938" t="s">
        <v>116</v>
      </c>
      <c r="O1938" t="s">
        <v>6175</v>
      </c>
      <c r="P1938" t="s">
        <v>6</v>
      </c>
      <c r="Q1938" t="s">
        <v>299</v>
      </c>
      <c r="R1938" t="s">
        <v>143</v>
      </c>
      <c r="S1938" t="s">
        <v>299</v>
      </c>
      <c r="T1938" t="s">
        <v>144</v>
      </c>
      <c r="U1938" t="s">
        <v>145</v>
      </c>
      <c r="V1938" t="s">
        <v>141</v>
      </c>
      <c r="W1938" t="s">
        <v>6176</v>
      </c>
      <c r="X1938" t="s">
        <v>4219</v>
      </c>
      <c r="Y1938" t="s">
        <v>4033</v>
      </c>
      <c r="Z1938" t="s">
        <v>303</v>
      </c>
      <c r="AA1938" t="s">
        <v>6177</v>
      </c>
      <c r="AB1938" t="s">
        <v>305</v>
      </c>
      <c r="AC1938" t="s">
        <v>4165</v>
      </c>
      <c r="AD1938" t="s">
        <v>4216</v>
      </c>
      <c r="AE1938" t="s">
        <v>3788</v>
      </c>
    </row>
    <row r="1939" spans="1:31" ht="13.5" customHeight="1" x14ac:dyDescent="0.25">
      <c r="A1939" t="s">
        <v>4218</v>
      </c>
      <c r="B1939" t="s">
        <v>4219</v>
      </c>
      <c r="C1939" t="s">
        <v>4216</v>
      </c>
      <c r="D1939" t="s">
        <v>6178</v>
      </c>
      <c r="E1939" t="s">
        <v>293</v>
      </c>
      <c r="F1939" t="s">
        <v>141</v>
      </c>
      <c r="G1939" t="s">
        <v>141</v>
      </c>
      <c r="H1939" t="s">
        <v>141</v>
      </c>
      <c r="I1939" t="s">
        <v>6179</v>
      </c>
      <c r="J1939" t="s">
        <v>87</v>
      </c>
      <c r="K1939" t="s">
        <v>5701</v>
      </c>
      <c r="L1939" t="s">
        <v>6180</v>
      </c>
      <c r="M1939" t="s">
        <v>141</v>
      </c>
      <c r="N1939" t="s">
        <v>116</v>
      </c>
      <c r="O1939" t="s">
        <v>2291</v>
      </c>
      <c r="P1939" t="s">
        <v>6</v>
      </c>
      <c r="Q1939" t="s">
        <v>299</v>
      </c>
      <c r="R1939" t="s">
        <v>143</v>
      </c>
      <c r="S1939" t="s">
        <v>299</v>
      </c>
      <c r="T1939" t="s">
        <v>144</v>
      </c>
      <c r="U1939" t="s">
        <v>145</v>
      </c>
      <c r="V1939" t="s">
        <v>141</v>
      </c>
      <c r="W1939" t="s">
        <v>6181</v>
      </c>
      <c r="X1939" t="s">
        <v>6182</v>
      </c>
      <c r="Y1939" t="s">
        <v>6183</v>
      </c>
      <c r="Z1939" t="s">
        <v>303</v>
      </c>
      <c r="AA1939" t="s">
        <v>6184</v>
      </c>
      <c r="AB1939" t="s">
        <v>305</v>
      </c>
      <c r="AC1939" t="s">
        <v>4165</v>
      </c>
      <c r="AD1939" t="s">
        <v>4216</v>
      </c>
      <c r="AE1939" t="s">
        <v>3788</v>
      </c>
    </row>
    <row r="1940" spans="1:31" ht="13.5" customHeight="1" x14ac:dyDescent="0.25">
      <c r="A1940" t="s">
        <v>4218</v>
      </c>
      <c r="B1940" t="s">
        <v>4219</v>
      </c>
      <c r="C1940" t="s">
        <v>4216</v>
      </c>
      <c r="D1940" t="s">
        <v>6185</v>
      </c>
      <c r="E1940" t="s">
        <v>293</v>
      </c>
      <c r="F1940" t="s">
        <v>6186</v>
      </c>
      <c r="G1940" t="s">
        <v>420</v>
      </c>
      <c r="H1940" t="s">
        <v>1839</v>
      </c>
      <c r="I1940" t="s">
        <v>141</v>
      </c>
      <c r="J1940" t="s">
        <v>82</v>
      </c>
      <c r="K1940" t="s">
        <v>6187</v>
      </c>
      <c r="L1940" t="s">
        <v>11</v>
      </c>
      <c r="M1940" t="s">
        <v>141</v>
      </c>
      <c r="N1940" t="s">
        <v>116</v>
      </c>
      <c r="O1940" t="s">
        <v>2300</v>
      </c>
      <c r="P1940" t="s">
        <v>6</v>
      </c>
      <c r="Q1940" t="s">
        <v>299</v>
      </c>
      <c r="R1940" t="s">
        <v>143</v>
      </c>
      <c r="S1940" t="s">
        <v>299</v>
      </c>
      <c r="T1940" t="s">
        <v>144</v>
      </c>
      <c r="U1940" t="s">
        <v>145</v>
      </c>
      <c r="V1940" t="s">
        <v>141</v>
      </c>
      <c r="W1940" t="s">
        <v>6188</v>
      </c>
      <c r="X1940" t="s">
        <v>5323</v>
      </c>
      <c r="Y1940" t="s">
        <v>5324</v>
      </c>
      <c r="Z1940" t="s">
        <v>303</v>
      </c>
      <c r="AA1940" t="s">
        <v>6189</v>
      </c>
      <c r="AB1940" t="s">
        <v>305</v>
      </c>
      <c r="AC1940" t="s">
        <v>4165</v>
      </c>
      <c r="AD1940" t="s">
        <v>4216</v>
      </c>
      <c r="AE1940" t="s">
        <v>3788</v>
      </c>
    </row>
    <row r="1941" spans="1:31" ht="13.5" customHeight="1" x14ac:dyDescent="0.25">
      <c r="A1941" t="s">
        <v>4218</v>
      </c>
      <c r="B1941" t="s">
        <v>4219</v>
      </c>
      <c r="C1941" t="s">
        <v>4216</v>
      </c>
      <c r="D1941" t="s">
        <v>6190</v>
      </c>
      <c r="E1941" t="s">
        <v>293</v>
      </c>
      <c r="F1941" t="s">
        <v>6191</v>
      </c>
      <c r="G1941" t="s">
        <v>2459</v>
      </c>
      <c r="H1941" t="s">
        <v>6192</v>
      </c>
      <c r="I1941" t="s">
        <v>141</v>
      </c>
      <c r="J1941" t="s">
        <v>82</v>
      </c>
      <c r="K1941" t="s">
        <v>6193</v>
      </c>
      <c r="L1941" t="s">
        <v>6194</v>
      </c>
      <c r="M1941" t="s">
        <v>141</v>
      </c>
      <c r="N1941" t="s">
        <v>107</v>
      </c>
      <c r="O1941" t="s">
        <v>1973</v>
      </c>
      <c r="P1941" t="s">
        <v>6</v>
      </c>
      <c r="Q1941" t="s">
        <v>299</v>
      </c>
      <c r="R1941" t="s">
        <v>143</v>
      </c>
      <c r="S1941" t="s">
        <v>299</v>
      </c>
      <c r="T1941" t="s">
        <v>144</v>
      </c>
      <c r="U1941" t="s">
        <v>145</v>
      </c>
      <c r="V1941" t="s">
        <v>141</v>
      </c>
      <c r="W1941" t="s">
        <v>6195</v>
      </c>
      <c r="X1941" t="s">
        <v>5323</v>
      </c>
      <c r="Y1941" t="s">
        <v>5324</v>
      </c>
      <c r="Z1941" t="s">
        <v>303</v>
      </c>
      <c r="AA1941" t="s">
        <v>6196</v>
      </c>
      <c r="AB1941" t="s">
        <v>305</v>
      </c>
      <c r="AC1941" t="s">
        <v>4165</v>
      </c>
      <c r="AD1941" t="s">
        <v>4216</v>
      </c>
      <c r="AE1941" t="s">
        <v>3788</v>
      </c>
    </row>
    <row r="1942" spans="1:31" ht="13.5" customHeight="1" x14ac:dyDescent="0.25">
      <c r="A1942" t="s">
        <v>4218</v>
      </c>
      <c r="B1942" t="s">
        <v>4219</v>
      </c>
      <c r="C1942" t="s">
        <v>4216</v>
      </c>
      <c r="D1942" t="s">
        <v>6197</v>
      </c>
      <c r="E1942" t="s">
        <v>293</v>
      </c>
      <c r="F1942" t="s">
        <v>6198</v>
      </c>
      <c r="G1942" t="s">
        <v>468</v>
      </c>
      <c r="H1942" t="s">
        <v>1337</v>
      </c>
      <c r="I1942" t="s">
        <v>141</v>
      </c>
      <c r="J1942" t="s">
        <v>101</v>
      </c>
      <c r="K1942" t="s">
        <v>1399</v>
      </c>
      <c r="L1942" t="s">
        <v>6199</v>
      </c>
      <c r="M1942" t="s">
        <v>141</v>
      </c>
      <c r="N1942" t="s">
        <v>107</v>
      </c>
      <c r="O1942" t="s">
        <v>6200</v>
      </c>
      <c r="P1942" t="s">
        <v>6</v>
      </c>
      <c r="Q1942" t="s">
        <v>299</v>
      </c>
      <c r="R1942" t="s">
        <v>143</v>
      </c>
      <c r="S1942" t="s">
        <v>299</v>
      </c>
      <c r="T1942" t="s">
        <v>144</v>
      </c>
      <c r="U1942" t="s">
        <v>145</v>
      </c>
      <c r="V1942" t="s">
        <v>141</v>
      </c>
      <c r="W1942" t="s">
        <v>6201</v>
      </c>
      <c r="X1942" t="s">
        <v>5323</v>
      </c>
      <c r="Y1942" t="s">
        <v>5324</v>
      </c>
      <c r="Z1942" t="s">
        <v>303</v>
      </c>
      <c r="AA1942" t="s">
        <v>6202</v>
      </c>
      <c r="AB1942" t="s">
        <v>305</v>
      </c>
      <c r="AC1942" t="s">
        <v>4165</v>
      </c>
      <c r="AD1942" t="s">
        <v>4216</v>
      </c>
      <c r="AE1942" t="s">
        <v>3788</v>
      </c>
    </row>
    <row r="1943" spans="1:31" ht="13.5" customHeight="1" x14ac:dyDescent="0.25">
      <c r="A1943" t="s">
        <v>4218</v>
      </c>
      <c r="B1943" t="s">
        <v>4219</v>
      </c>
      <c r="C1943" t="s">
        <v>4216</v>
      </c>
      <c r="D1943" t="s">
        <v>6203</v>
      </c>
      <c r="E1943" t="s">
        <v>293</v>
      </c>
      <c r="F1943" t="s">
        <v>6204</v>
      </c>
      <c r="G1943" t="s">
        <v>2004</v>
      </c>
      <c r="H1943" t="s">
        <v>582</v>
      </c>
      <c r="I1943" t="s">
        <v>141</v>
      </c>
      <c r="J1943" t="s">
        <v>101</v>
      </c>
      <c r="K1943" t="s">
        <v>6205</v>
      </c>
      <c r="L1943" t="s">
        <v>4945</v>
      </c>
      <c r="M1943" t="s">
        <v>141</v>
      </c>
      <c r="N1943" t="s">
        <v>107</v>
      </c>
      <c r="O1943" t="s">
        <v>359</v>
      </c>
      <c r="P1943" t="s">
        <v>6</v>
      </c>
      <c r="Q1943" t="s">
        <v>299</v>
      </c>
      <c r="R1943" t="s">
        <v>143</v>
      </c>
      <c r="S1943" t="s">
        <v>299</v>
      </c>
      <c r="T1943" t="s">
        <v>144</v>
      </c>
      <c r="U1943" t="s">
        <v>145</v>
      </c>
      <c r="V1943" t="s">
        <v>141</v>
      </c>
      <c r="W1943" t="s">
        <v>6206</v>
      </c>
      <c r="X1943" t="s">
        <v>6134</v>
      </c>
      <c r="Y1943" t="s">
        <v>6135</v>
      </c>
      <c r="Z1943" t="s">
        <v>303</v>
      </c>
      <c r="AA1943" t="s">
        <v>6207</v>
      </c>
      <c r="AB1943" t="s">
        <v>305</v>
      </c>
      <c r="AC1943" t="s">
        <v>4165</v>
      </c>
      <c r="AD1943" t="s">
        <v>4216</v>
      </c>
      <c r="AE1943" t="s">
        <v>3788</v>
      </c>
    </row>
    <row r="1944" spans="1:31" ht="13.5" customHeight="1" x14ac:dyDescent="0.25">
      <c r="A1944" t="s">
        <v>4218</v>
      </c>
      <c r="B1944" t="s">
        <v>4219</v>
      </c>
      <c r="C1944" t="s">
        <v>4216</v>
      </c>
      <c r="D1944" t="s">
        <v>6208</v>
      </c>
      <c r="E1944" t="s">
        <v>293</v>
      </c>
      <c r="F1944" t="s">
        <v>6209</v>
      </c>
      <c r="G1944" t="s">
        <v>1297</v>
      </c>
      <c r="H1944" t="s">
        <v>797</v>
      </c>
      <c r="I1944" t="s">
        <v>141</v>
      </c>
      <c r="J1944" t="s">
        <v>82</v>
      </c>
      <c r="K1944" t="s">
        <v>6210</v>
      </c>
      <c r="L1944" t="s">
        <v>732</v>
      </c>
      <c r="M1944" t="s">
        <v>141</v>
      </c>
      <c r="N1944" t="s">
        <v>107</v>
      </c>
      <c r="O1944" t="s">
        <v>6211</v>
      </c>
      <c r="P1944" t="s">
        <v>6</v>
      </c>
      <c r="Q1944" t="s">
        <v>299</v>
      </c>
      <c r="R1944" t="s">
        <v>143</v>
      </c>
      <c r="S1944" t="s">
        <v>299</v>
      </c>
      <c r="T1944" t="s">
        <v>144</v>
      </c>
      <c r="U1944" t="s">
        <v>145</v>
      </c>
      <c r="V1944" t="s">
        <v>141</v>
      </c>
      <c r="W1944" t="s">
        <v>6212</v>
      </c>
      <c r="X1944" t="s">
        <v>6134</v>
      </c>
      <c r="Y1944" t="s">
        <v>6135</v>
      </c>
      <c r="Z1944" t="s">
        <v>303</v>
      </c>
      <c r="AA1944" t="s">
        <v>6213</v>
      </c>
      <c r="AB1944" t="s">
        <v>305</v>
      </c>
      <c r="AC1944" t="s">
        <v>4165</v>
      </c>
      <c r="AD1944" t="s">
        <v>4216</v>
      </c>
      <c r="AE1944" t="s">
        <v>3788</v>
      </c>
    </row>
    <row r="1945" spans="1:31" ht="13.5" customHeight="1" x14ac:dyDescent="0.25">
      <c r="A1945" t="s">
        <v>4218</v>
      </c>
      <c r="B1945" t="s">
        <v>4219</v>
      </c>
      <c r="C1945" t="s">
        <v>4216</v>
      </c>
      <c r="D1945" t="s">
        <v>6214</v>
      </c>
      <c r="E1945" t="s">
        <v>293</v>
      </c>
      <c r="F1945" t="s">
        <v>6215</v>
      </c>
      <c r="G1945" t="s">
        <v>556</v>
      </c>
      <c r="H1945" t="s">
        <v>5625</v>
      </c>
      <c r="I1945" t="s">
        <v>141</v>
      </c>
      <c r="J1945" t="s">
        <v>101</v>
      </c>
      <c r="K1945" t="s">
        <v>6216</v>
      </c>
      <c r="L1945" t="s">
        <v>6217</v>
      </c>
      <c r="M1945" t="s">
        <v>141</v>
      </c>
      <c r="N1945" t="s">
        <v>107</v>
      </c>
      <c r="O1945" t="s">
        <v>434</v>
      </c>
      <c r="P1945" t="s">
        <v>6</v>
      </c>
      <c r="Q1945" t="s">
        <v>299</v>
      </c>
      <c r="R1945" t="s">
        <v>143</v>
      </c>
      <c r="S1945" t="s">
        <v>299</v>
      </c>
      <c r="T1945" t="s">
        <v>144</v>
      </c>
      <c r="U1945" t="s">
        <v>145</v>
      </c>
      <c r="V1945" t="s">
        <v>141</v>
      </c>
      <c r="W1945" t="s">
        <v>6218</v>
      </c>
      <c r="X1945" t="s">
        <v>6219</v>
      </c>
      <c r="Y1945" t="s">
        <v>2208</v>
      </c>
      <c r="Z1945" t="s">
        <v>303</v>
      </c>
      <c r="AA1945" t="s">
        <v>6220</v>
      </c>
      <c r="AB1945" t="s">
        <v>305</v>
      </c>
      <c r="AC1945" t="s">
        <v>4165</v>
      </c>
      <c r="AD1945" t="s">
        <v>4216</v>
      </c>
      <c r="AE1945" t="s">
        <v>3788</v>
      </c>
    </row>
    <row r="1946" spans="1:31" ht="13.5" customHeight="1" x14ac:dyDescent="0.25">
      <c r="A1946" t="s">
        <v>4218</v>
      </c>
      <c r="B1946" t="s">
        <v>4219</v>
      </c>
      <c r="C1946" t="s">
        <v>4216</v>
      </c>
      <c r="D1946" t="s">
        <v>6221</v>
      </c>
      <c r="E1946" t="s">
        <v>293</v>
      </c>
      <c r="F1946" t="s">
        <v>6222</v>
      </c>
      <c r="G1946" t="s">
        <v>347</v>
      </c>
      <c r="H1946" t="s">
        <v>319</v>
      </c>
      <c r="I1946" t="s">
        <v>141</v>
      </c>
      <c r="J1946" t="s">
        <v>82</v>
      </c>
      <c r="K1946" t="s">
        <v>6223</v>
      </c>
      <c r="L1946" t="s">
        <v>2128</v>
      </c>
      <c r="M1946" t="s">
        <v>141</v>
      </c>
      <c r="N1946" t="s">
        <v>107</v>
      </c>
      <c r="O1946" t="s">
        <v>722</v>
      </c>
      <c r="P1946" t="s">
        <v>6</v>
      </c>
      <c r="Q1946" t="s">
        <v>299</v>
      </c>
      <c r="R1946" t="s">
        <v>143</v>
      </c>
      <c r="S1946" t="s">
        <v>299</v>
      </c>
      <c r="T1946" t="s">
        <v>144</v>
      </c>
      <c r="U1946" t="s">
        <v>145</v>
      </c>
      <c r="V1946" t="s">
        <v>141</v>
      </c>
      <c r="W1946" t="s">
        <v>6224</v>
      </c>
      <c r="X1946" t="s">
        <v>6225</v>
      </c>
      <c r="Y1946" t="s">
        <v>6226</v>
      </c>
      <c r="Z1946" t="s">
        <v>303</v>
      </c>
      <c r="AA1946" t="s">
        <v>6227</v>
      </c>
      <c r="AB1946" t="s">
        <v>305</v>
      </c>
      <c r="AC1946" t="s">
        <v>4165</v>
      </c>
      <c r="AD1946" t="s">
        <v>4216</v>
      </c>
      <c r="AE1946" t="s">
        <v>3788</v>
      </c>
    </row>
    <row r="1947" spans="1:31" ht="13.5" customHeight="1" x14ac:dyDescent="0.25">
      <c r="A1947" t="s">
        <v>4218</v>
      </c>
      <c r="B1947" t="s">
        <v>4219</v>
      </c>
      <c r="C1947" t="s">
        <v>4216</v>
      </c>
      <c r="D1947" t="s">
        <v>6228</v>
      </c>
      <c r="E1947" t="s">
        <v>293</v>
      </c>
      <c r="F1947" t="s">
        <v>2082</v>
      </c>
      <c r="G1947" t="s">
        <v>3374</v>
      </c>
      <c r="H1947" t="s">
        <v>1118</v>
      </c>
      <c r="I1947" t="s">
        <v>141</v>
      </c>
      <c r="J1947" t="s">
        <v>82</v>
      </c>
      <c r="K1947" t="s">
        <v>6229</v>
      </c>
      <c r="L1947" t="s">
        <v>926</v>
      </c>
      <c r="M1947" t="s">
        <v>141</v>
      </c>
      <c r="N1947" t="s">
        <v>116</v>
      </c>
      <c r="O1947" t="s">
        <v>1560</v>
      </c>
      <c r="P1947" t="s">
        <v>6</v>
      </c>
      <c r="Q1947" t="s">
        <v>299</v>
      </c>
      <c r="R1947" t="s">
        <v>143</v>
      </c>
      <c r="S1947" t="s">
        <v>299</v>
      </c>
      <c r="T1947" t="s">
        <v>144</v>
      </c>
      <c r="U1947" t="s">
        <v>145</v>
      </c>
      <c r="V1947" t="s">
        <v>141</v>
      </c>
      <c r="W1947" t="s">
        <v>6230</v>
      </c>
      <c r="X1947" t="s">
        <v>6225</v>
      </c>
      <c r="Y1947" t="s">
        <v>6226</v>
      </c>
      <c r="Z1947" t="s">
        <v>303</v>
      </c>
      <c r="AA1947" t="s">
        <v>6231</v>
      </c>
      <c r="AB1947" t="s">
        <v>305</v>
      </c>
      <c r="AC1947" t="s">
        <v>4165</v>
      </c>
      <c r="AD1947" t="s">
        <v>4216</v>
      </c>
      <c r="AE1947" t="s">
        <v>3788</v>
      </c>
    </row>
    <row r="1948" spans="1:31" ht="13.5" customHeight="1" x14ac:dyDescent="0.25">
      <c r="A1948" t="s">
        <v>4218</v>
      </c>
      <c r="B1948" t="s">
        <v>4219</v>
      </c>
      <c r="C1948" t="s">
        <v>4216</v>
      </c>
      <c r="D1948" t="s">
        <v>6232</v>
      </c>
      <c r="E1948" t="s">
        <v>293</v>
      </c>
      <c r="F1948" t="s">
        <v>2831</v>
      </c>
      <c r="G1948" t="s">
        <v>2459</v>
      </c>
      <c r="H1948" t="s">
        <v>6233</v>
      </c>
      <c r="I1948" t="s">
        <v>141</v>
      </c>
      <c r="J1948" t="s">
        <v>82</v>
      </c>
      <c r="K1948" t="s">
        <v>6234</v>
      </c>
      <c r="L1948" t="s">
        <v>6235</v>
      </c>
      <c r="M1948" t="s">
        <v>141</v>
      </c>
      <c r="N1948" t="s">
        <v>116</v>
      </c>
      <c r="O1948" t="s">
        <v>4836</v>
      </c>
      <c r="P1948" t="s">
        <v>6</v>
      </c>
      <c r="Q1948" t="s">
        <v>299</v>
      </c>
      <c r="R1948" t="s">
        <v>143</v>
      </c>
      <c r="S1948" t="s">
        <v>299</v>
      </c>
      <c r="T1948" t="s">
        <v>144</v>
      </c>
      <c r="U1948" t="s">
        <v>145</v>
      </c>
      <c r="V1948" t="s">
        <v>141</v>
      </c>
      <c r="W1948" t="s">
        <v>6236</v>
      </c>
      <c r="X1948" t="s">
        <v>6225</v>
      </c>
      <c r="Y1948" t="s">
        <v>6226</v>
      </c>
      <c r="Z1948" t="s">
        <v>303</v>
      </c>
      <c r="AA1948" t="s">
        <v>6237</v>
      </c>
      <c r="AB1948" t="s">
        <v>305</v>
      </c>
      <c r="AC1948" t="s">
        <v>4165</v>
      </c>
      <c r="AD1948" t="s">
        <v>4216</v>
      </c>
      <c r="AE1948" t="s">
        <v>3788</v>
      </c>
    </row>
    <row r="1949" spans="1:31" ht="13.5" customHeight="1" x14ac:dyDescent="0.25">
      <c r="A1949" t="s">
        <v>4218</v>
      </c>
      <c r="B1949" t="s">
        <v>4219</v>
      </c>
      <c r="C1949" t="s">
        <v>4216</v>
      </c>
      <c r="D1949" t="s">
        <v>6358</v>
      </c>
      <c r="E1949" t="s">
        <v>293</v>
      </c>
      <c r="F1949" t="s">
        <v>5189</v>
      </c>
      <c r="G1949" t="s">
        <v>572</v>
      </c>
      <c r="H1949" t="s">
        <v>881</v>
      </c>
      <c r="I1949" t="s">
        <v>141</v>
      </c>
      <c r="J1949" t="s">
        <v>82</v>
      </c>
      <c r="K1949" t="s">
        <v>3599</v>
      </c>
      <c r="L1949" t="s">
        <v>837</v>
      </c>
      <c r="M1949" t="s">
        <v>141</v>
      </c>
      <c r="N1949" t="s">
        <v>116</v>
      </c>
      <c r="O1949" t="s">
        <v>5274</v>
      </c>
      <c r="P1949" t="s">
        <v>6</v>
      </c>
      <c r="Q1949" t="s">
        <v>299</v>
      </c>
      <c r="R1949" t="s">
        <v>143</v>
      </c>
      <c r="S1949" t="s">
        <v>299</v>
      </c>
      <c r="T1949" t="s">
        <v>144</v>
      </c>
      <c r="U1949" t="s">
        <v>145</v>
      </c>
      <c r="V1949" t="s">
        <v>141</v>
      </c>
      <c r="W1949" t="s">
        <v>6359</v>
      </c>
      <c r="X1949" t="s">
        <v>6162</v>
      </c>
      <c r="Y1949" t="s">
        <v>5883</v>
      </c>
      <c r="Z1949" t="s">
        <v>303</v>
      </c>
      <c r="AA1949" t="s">
        <v>6360</v>
      </c>
      <c r="AB1949" t="s">
        <v>305</v>
      </c>
      <c r="AC1949" t="s">
        <v>4165</v>
      </c>
      <c r="AD1949" t="s">
        <v>4216</v>
      </c>
      <c r="AE1949" t="s">
        <v>3788</v>
      </c>
    </row>
    <row r="1950" spans="1:31" ht="13.5" customHeight="1" x14ac:dyDescent="0.25">
      <c r="A1950" t="s">
        <v>4218</v>
      </c>
      <c r="B1950" t="s">
        <v>4219</v>
      </c>
      <c r="C1950" t="s">
        <v>4216</v>
      </c>
      <c r="D1950" t="s">
        <v>6361</v>
      </c>
      <c r="E1950" t="s">
        <v>293</v>
      </c>
      <c r="F1950" t="s">
        <v>6362</v>
      </c>
      <c r="G1950" t="s">
        <v>4599</v>
      </c>
      <c r="H1950" t="s">
        <v>488</v>
      </c>
      <c r="I1950" t="s">
        <v>141</v>
      </c>
      <c r="J1950" t="s">
        <v>101</v>
      </c>
      <c r="K1950" t="s">
        <v>6363</v>
      </c>
      <c r="L1950" t="s">
        <v>6364</v>
      </c>
      <c r="M1950" t="s">
        <v>141</v>
      </c>
      <c r="N1950" t="s">
        <v>116</v>
      </c>
      <c r="O1950" t="s">
        <v>3038</v>
      </c>
      <c r="P1950" t="s">
        <v>6</v>
      </c>
      <c r="Q1950" t="s">
        <v>299</v>
      </c>
      <c r="R1950" t="s">
        <v>143</v>
      </c>
      <c r="S1950" t="s">
        <v>299</v>
      </c>
      <c r="T1950" t="s">
        <v>144</v>
      </c>
      <c r="U1950" t="s">
        <v>145</v>
      </c>
      <c r="V1950" t="s">
        <v>141</v>
      </c>
      <c r="W1950" t="s">
        <v>6365</v>
      </c>
      <c r="X1950" t="s">
        <v>5426</v>
      </c>
      <c r="Y1950" t="s">
        <v>6219</v>
      </c>
      <c r="Z1950" t="s">
        <v>303</v>
      </c>
      <c r="AA1950" t="s">
        <v>6366</v>
      </c>
      <c r="AB1950" t="s">
        <v>305</v>
      </c>
      <c r="AC1950" t="s">
        <v>4165</v>
      </c>
      <c r="AD1950" t="s">
        <v>4216</v>
      </c>
      <c r="AE1950" t="s">
        <v>3788</v>
      </c>
    </row>
    <row r="1951" spans="1:31" ht="13.5" customHeight="1" x14ac:dyDescent="0.25">
      <c r="A1951" t="s">
        <v>4218</v>
      </c>
      <c r="B1951" t="s">
        <v>4219</v>
      </c>
      <c r="C1951" t="s">
        <v>4216</v>
      </c>
      <c r="D1951" t="s">
        <v>6367</v>
      </c>
      <c r="E1951" t="s">
        <v>293</v>
      </c>
      <c r="F1951" t="s">
        <v>2074</v>
      </c>
      <c r="G1951" t="s">
        <v>557</v>
      </c>
      <c r="H1951" t="s">
        <v>557</v>
      </c>
      <c r="I1951" t="s">
        <v>141</v>
      </c>
      <c r="J1951" t="s">
        <v>82</v>
      </c>
      <c r="K1951" t="s">
        <v>6368</v>
      </c>
      <c r="L1951" t="s">
        <v>6369</v>
      </c>
      <c r="M1951" t="s">
        <v>141</v>
      </c>
      <c r="N1951" t="s">
        <v>107</v>
      </c>
      <c r="O1951" t="s">
        <v>6370</v>
      </c>
      <c r="P1951" t="s">
        <v>6</v>
      </c>
      <c r="Q1951" t="s">
        <v>299</v>
      </c>
      <c r="R1951" t="s">
        <v>143</v>
      </c>
      <c r="S1951" t="s">
        <v>299</v>
      </c>
      <c r="T1951" t="s">
        <v>144</v>
      </c>
      <c r="U1951" t="s">
        <v>145</v>
      </c>
      <c r="V1951" t="s">
        <v>141</v>
      </c>
      <c r="W1951" t="s">
        <v>6371</v>
      </c>
      <c r="X1951" t="s">
        <v>6035</v>
      </c>
      <c r="Y1951" t="s">
        <v>5696</v>
      </c>
      <c r="Z1951" t="s">
        <v>303</v>
      </c>
      <c r="AA1951" t="s">
        <v>6372</v>
      </c>
      <c r="AB1951" t="s">
        <v>305</v>
      </c>
      <c r="AC1951" t="s">
        <v>4165</v>
      </c>
      <c r="AD1951" t="s">
        <v>4216</v>
      </c>
      <c r="AE1951" t="s">
        <v>3788</v>
      </c>
    </row>
    <row r="1952" spans="1:31" ht="13.5" customHeight="1" x14ac:dyDescent="0.25">
      <c r="A1952" t="s">
        <v>4218</v>
      </c>
      <c r="B1952" t="s">
        <v>4219</v>
      </c>
      <c r="C1952" t="s">
        <v>4216</v>
      </c>
      <c r="D1952" t="s">
        <v>6373</v>
      </c>
      <c r="E1952" t="s">
        <v>293</v>
      </c>
      <c r="F1952" t="s">
        <v>6374</v>
      </c>
      <c r="G1952" t="s">
        <v>932</v>
      </c>
      <c r="H1952" t="s">
        <v>892</v>
      </c>
      <c r="I1952" t="s">
        <v>141</v>
      </c>
      <c r="J1952" t="s">
        <v>101</v>
      </c>
      <c r="K1952" t="s">
        <v>6375</v>
      </c>
      <c r="L1952" t="s">
        <v>3250</v>
      </c>
      <c r="M1952" t="s">
        <v>141</v>
      </c>
      <c r="N1952" t="s">
        <v>116</v>
      </c>
      <c r="O1952" t="s">
        <v>984</v>
      </c>
      <c r="P1952" t="s">
        <v>6</v>
      </c>
      <c r="Q1952" t="s">
        <v>299</v>
      </c>
      <c r="R1952" t="s">
        <v>143</v>
      </c>
      <c r="S1952" t="s">
        <v>299</v>
      </c>
      <c r="T1952" t="s">
        <v>144</v>
      </c>
      <c r="U1952" t="s">
        <v>145</v>
      </c>
      <c r="V1952" t="s">
        <v>141</v>
      </c>
      <c r="W1952" t="s">
        <v>6376</v>
      </c>
      <c r="X1952" t="s">
        <v>6377</v>
      </c>
      <c r="Y1952" t="s">
        <v>6378</v>
      </c>
      <c r="Z1952" t="s">
        <v>303</v>
      </c>
      <c r="AA1952" t="s">
        <v>6379</v>
      </c>
      <c r="AB1952" t="s">
        <v>305</v>
      </c>
      <c r="AC1952" t="s">
        <v>4165</v>
      </c>
      <c r="AD1952" t="s">
        <v>4216</v>
      </c>
      <c r="AE1952" t="s">
        <v>3788</v>
      </c>
    </row>
    <row r="1953" spans="1:31" ht="13.5" customHeight="1" x14ac:dyDescent="0.25">
      <c r="A1953" t="s">
        <v>4218</v>
      </c>
      <c r="B1953" t="s">
        <v>4219</v>
      </c>
      <c r="C1953" t="s">
        <v>4216</v>
      </c>
      <c r="D1953" t="s">
        <v>6380</v>
      </c>
      <c r="E1953" t="s">
        <v>293</v>
      </c>
      <c r="F1953" t="s">
        <v>3278</v>
      </c>
      <c r="G1953" t="s">
        <v>468</v>
      </c>
      <c r="H1953" t="s">
        <v>1406</v>
      </c>
      <c r="I1953" t="s">
        <v>141</v>
      </c>
      <c r="J1953" t="s">
        <v>101</v>
      </c>
      <c r="K1953" t="s">
        <v>3809</v>
      </c>
      <c r="L1953" t="s">
        <v>5502</v>
      </c>
      <c r="M1953" t="s">
        <v>141</v>
      </c>
      <c r="N1953" t="s">
        <v>107</v>
      </c>
      <c r="O1953" t="s">
        <v>2798</v>
      </c>
      <c r="P1953" t="s">
        <v>6</v>
      </c>
      <c r="Q1953" t="s">
        <v>299</v>
      </c>
      <c r="R1953" t="s">
        <v>143</v>
      </c>
      <c r="S1953" t="s">
        <v>299</v>
      </c>
      <c r="T1953" t="s">
        <v>144</v>
      </c>
      <c r="U1953" t="s">
        <v>145</v>
      </c>
      <c r="V1953" t="s">
        <v>141</v>
      </c>
      <c r="W1953" t="s">
        <v>6381</v>
      </c>
      <c r="X1953" t="s">
        <v>6382</v>
      </c>
      <c r="Y1953" t="s">
        <v>6383</v>
      </c>
      <c r="Z1953" t="s">
        <v>303</v>
      </c>
      <c r="AA1953" t="s">
        <v>6384</v>
      </c>
      <c r="AB1953" t="s">
        <v>305</v>
      </c>
      <c r="AC1953" t="s">
        <v>4165</v>
      </c>
      <c r="AD1953" t="s">
        <v>4216</v>
      </c>
      <c r="AE1953" t="s">
        <v>3788</v>
      </c>
    </row>
    <row r="1954" spans="1:31" ht="13.5" customHeight="1" x14ac:dyDescent="0.25">
      <c r="A1954" t="s">
        <v>4218</v>
      </c>
      <c r="B1954" t="s">
        <v>4219</v>
      </c>
      <c r="C1954" t="s">
        <v>4216</v>
      </c>
      <c r="D1954" t="s">
        <v>6385</v>
      </c>
      <c r="E1954" t="s">
        <v>293</v>
      </c>
      <c r="F1954" t="s">
        <v>6386</v>
      </c>
      <c r="G1954" t="s">
        <v>6387</v>
      </c>
      <c r="H1954" t="s">
        <v>439</v>
      </c>
      <c r="I1954" t="s">
        <v>141</v>
      </c>
      <c r="J1954" t="s">
        <v>101</v>
      </c>
      <c r="K1954" t="s">
        <v>6388</v>
      </c>
      <c r="L1954" t="s">
        <v>6389</v>
      </c>
      <c r="M1954" t="s">
        <v>141</v>
      </c>
      <c r="N1954" t="s">
        <v>107</v>
      </c>
      <c r="O1954" t="s">
        <v>424</v>
      </c>
      <c r="P1954" t="s">
        <v>6</v>
      </c>
      <c r="Q1954" t="s">
        <v>299</v>
      </c>
      <c r="R1954" t="s">
        <v>143</v>
      </c>
      <c r="S1954" t="s">
        <v>299</v>
      </c>
      <c r="T1954" t="s">
        <v>144</v>
      </c>
      <c r="U1954" t="s">
        <v>145</v>
      </c>
      <c r="V1954" t="s">
        <v>141</v>
      </c>
      <c r="W1954" t="s">
        <v>6390</v>
      </c>
      <c r="X1954" t="s">
        <v>5883</v>
      </c>
      <c r="Y1954" t="s">
        <v>5884</v>
      </c>
      <c r="Z1954" t="s">
        <v>303</v>
      </c>
      <c r="AA1954" t="s">
        <v>6391</v>
      </c>
      <c r="AB1954" t="s">
        <v>305</v>
      </c>
      <c r="AC1954" t="s">
        <v>4165</v>
      </c>
      <c r="AD1954" t="s">
        <v>4216</v>
      </c>
      <c r="AE1954" t="s">
        <v>3788</v>
      </c>
    </row>
    <row r="1955" spans="1:31" ht="13.5" customHeight="1" x14ac:dyDescent="0.25">
      <c r="A1955" t="s">
        <v>4218</v>
      </c>
      <c r="B1955" t="s">
        <v>4219</v>
      </c>
      <c r="C1955" t="s">
        <v>4216</v>
      </c>
      <c r="D1955" t="s">
        <v>6392</v>
      </c>
      <c r="E1955" t="s">
        <v>293</v>
      </c>
      <c r="F1955" t="s">
        <v>4448</v>
      </c>
      <c r="G1955" t="s">
        <v>5999</v>
      </c>
      <c r="H1955" t="s">
        <v>594</v>
      </c>
      <c r="I1955" t="s">
        <v>141</v>
      </c>
      <c r="J1955" t="s">
        <v>101</v>
      </c>
      <c r="K1955" t="s">
        <v>6000</v>
      </c>
      <c r="L1955" t="s">
        <v>3074</v>
      </c>
      <c r="M1955" t="s">
        <v>141</v>
      </c>
      <c r="N1955" t="s">
        <v>107</v>
      </c>
      <c r="O1955" t="s">
        <v>350</v>
      </c>
      <c r="P1955" t="s">
        <v>6</v>
      </c>
      <c r="Q1955" t="s">
        <v>299</v>
      </c>
      <c r="R1955" t="s">
        <v>143</v>
      </c>
      <c r="S1955" t="s">
        <v>299</v>
      </c>
      <c r="T1955" t="s">
        <v>144</v>
      </c>
      <c r="U1955" t="s">
        <v>145</v>
      </c>
      <c r="V1955" t="s">
        <v>141</v>
      </c>
      <c r="W1955" t="s">
        <v>6393</v>
      </c>
      <c r="X1955" t="s">
        <v>5995</v>
      </c>
      <c r="Y1955" t="s">
        <v>5996</v>
      </c>
      <c r="Z1955" t="s">
        <v>303</v>
      </c>
      <c r="AA1955" t="s">
        <v>6394</v>
      </c>
      <c r="AB1955" t="s">
        <v>305</v>
      </c>
      <c r="AC1955" t="s">
        <v>4165</v>
      </c>
      <c r="AD1955" t="s">
        <v>4216</v>
      </c>
      <c r="AE1955" t="s">
        <v>3788</v>
      </c>
    </row>
    <row r="1956" spans="1:31" ht="13.5" customHeight="1" x14ac:dyDescent="0.25">
      <c r="A1956" t="s">
        <v>4218</v>
      </c>
      <c r="B1956" t="s">
        <v>4219</v>
      </c>
      <c r="C1956" t="s">
        <v>4216</v>
      </c>
      <c r="D1956" t="s">
        <v>6395</v>
      </c>
      <c r="E1956" t="s">
        <v>293</v>
      </c>
      <c r="F1956" t="s">
        <v>6396</v>
      </c>
      <c r="G1956" t="s">
        <v>2863</v>
      </c>
      <c r="H1956" t="s">
        <v>582</v>
      </c>
      <c r="I1956" t="s">
        <v>141</v>
      </c>
      <c r="J1956" t="s">
        <v>82</v>
      </c>
      <c r="K1956" t="s">
        <v>6397</v>
      </c>
      <c r="L1956" t="s">
        <v>6398</v>
      </c>
      <c r="M1956" t="s">
        <v>141</v>
      </c>
      <c r="N1956" t="s">
        <v>134</v>
      </c>
      <c r="O1956" t="s">
        <v>627</v>
      </c>
      <c r="P1956" t="s">
        <v>6</v>
      </c>
      <c r="Q1956" t="s">
        <v>299</v>
      </c>
      <c r="R1956" t="s">
        <v>143</v>
      </c>
      <c r="S1956" t="s">
        <v>299</v>
      </c>
      <c r="T1956" t="s">
        <v>144</v>
      </c>
      <c r="U1956" t="s">
        <v>145</v>
      </c>
      <c r="V1956" t="s">
        <v>141</v>
      </c>
      <c r="W1956" t="s">
        <v>6399</v>
      </c>
      <c r="X1956" t="s">
        <v>4265</v>
      </c>
      <c r="Y1956" t="s">
        <v>2629</v>
      </c>
      <c r="Z1956" t="s">
        <v>303</v>
      </c>
      <c r="AA1956" t="s">
        <v>6400</v>
      </c>
      <c r="AB1956" t="s">
        <v>305</v>
      </c>
      <c r="AC1956" t="s">
        <v>4165</v>
      </c>
      <c r="AD1956" t="s">
        <v>4216</v>
      </c>
      <c r="AE1956" t="s">
        <v>3788</v>
      </c>
    </row>
    <row r="1957" spans="1:31" ht="13.5" customHeight="1" x14ac:dyDescent="0.25">
      <c r="A1957" t="s">
        <v>4218</v>
      </c>
      <c r="B1957" t="s">
        <v>4219</v>
      </c>
      <c r="C1957" t="s">
        <v>4216</v>
      </c>
      <c r="D1957" t="s">
        <v>6401</v>
      </c>
      <c r="E1957" t="s">
        <v>293</v>
      </c>
      <c r="F1957" t="s">
        <v>6402</v>
      </c>
      <c r="G1957" t="s">
        <v>338</v>
      </c>
      <c r="H1957" t="s">
        <v>6087</v>
      </c>
      <c r="I1957" t="s">
        <v>141</v>
      </c>
      <c r="J1957" t="s">
        <v>82</v>
      </c>
      <c r="K1957" t="s">
        <v>6403</v>
      </c>
      <c r="L1957" t="s">
        <v>1145</v>
      </c>
      <c r="M1957" t="s">
        <v>141</v>
      </c>
      <c r="N1957" t="s">
        <v>134</v>
      </c>
      <c r="O1957" t="s">
        <v>1925</v>
      </c>
      <c r="P1957" t="s">
        <v>6</v>
      </c>
      <c r="Q1957" t="s">
        <v>299</v>
      </c>
      <c r="R1957" t="s">
        <v>143</v>
      </c>
      <c r="S1957" t="s">
        <v>299</v>
      </c>
      <c r="T1957" t="s">
        <v>144</v>
      </c>
      <c r="U1957" t="s">
        <v>145</v>
      </c>
      <c r="V1957" t="s">
        <v>141</v>
      </c>
      <c r="W1957" t="s">
        <v>6404</v>
      </c>
      <c r="X1957" t="s">
        <v>5846</v>
      </c>
      <c r="Y1957" t="s">
        <v>5847</v>
      </c>
      <c r="Z1957" t="s">
        <v>303</v>
      </c>
      <c r="AA1957" t="s">
        <v>6405</v>
      </c>
      <c r="AB1957" t="s">
        <v>305</v>
      </c>
      <c r="AC1957" t="s">
        <v>4165</v>
      </c>
      <c r="AD1957" t="s">
        <v>4216</v>
      </c>
      <c r="AE1957" t="s">
        <v>3788</v>
      </c>
    </row>
    <row r="1958" spans="1:31" ht="13.5" customHeight="1" x14ac:dyDescent="0.25">
      <c r="A1958" t="s">
        <v>4218</v>
      </c>
      <c r="B1958" t="s">
        <v>4219</v>
      </c>
      <c r="C1958" t="s">
        <v>4216</v>
      </c>
      <c r="D1958" t="s">
        <v>6406</v>
      </c>
      <c r="E1958" t="s">
        <v>293</v>
      </c>
      <c r="F1958" t="s">
        <v>141</v>
      </c>
      <c r="G1958" t="s">
        <v>141</v>
      </c>
      <c r="H1958" t="s">
        <v>141</v>
      </c>
      <c r="I1958" t="s">
        <v>3808</v>
      </c>
      <c r="J1958" t="s">
        <v>101</v>
      </c>
      <c r="K1958" t="s">
        <v>1658</v>
      </c>
      <c r="L1958" t="s">
        <v>5893</v>
      </c>
      <c r="M1958" t="s">
        <v>141</v>
      </c>
      <c r="N1958" t="s">
        <v>107</v>
      </c>
      <c r="O1958" t="s">
        <v>350</v>
      </c>
      <c r="P1958" t="s">
        <v>6</v>
      </c>
      <c r="Q1958" t="s">
        <v>299</v>
      </c>
      <c r="R1958" t="s">
        <v>143</v>
      </c>
      <c r="S1958" t="s">
        <v>299</v>
      </c>
      <c r="T1958" t="s">
        <v>144</v>
      </c>
      <c r="U1958" t="s">
        <v>145</v>
      </c>
      <c r="V1958" t="s">
        <v>141</v>
      </c>
      <c r="W1958" t="s">
        <v>6407</v>
      </c>
      <c r="X1958" t="s">
        <v>5846</v>
      </c>
      <c r="Y1958" t="s">
        <v>5847</v>
      </c>
      <c r="Z1958" t="s">
        <v>303</v>
      </c>
      <c r="AA1958" t="s">
        <v>6408</v>
      </c>
      <c r="AB1958" t="s">
        <v>305</v>
      </c>
      <c r="AC1958" t="s">
        <v>4165</v>
      </c>
      <c r="AD1958" t="s">
        <v>4216</v>
      </c>
      <c r="AE1958" t="s">
        <v>3788</v>
      </c>
    </row>
    <row r="1959" spans="1:31" ht="13.5" customHeight="1" x14ac:dyDescent="0.25">
      <c r="A1959" t="s">
        <v>4218</v>
      </c>
      <c r="B1959" t="s">
        <v>4219</v>
      </c>
      <c r="C1959" t="s">
        <v>4216</v>
      </c>
      <c r="D1959" t="s">
        <v>6409</v>
      </c>
      <c r="E1959" t="s">
        <v>293</v>
      </c>
      <c r="F1959" t="s">
        <v>6410</v>
      </c>
      <c r="G1959" t="s">
        <v>319</v>
      </c>
      <c r="H1959" t="s">
        <v>995</v>
      </c>
      <c r="I1959" t="s">
        <v>141</v>
      </c>
      <c r="J1959" t="s">
        <v>101</v>
      </c>
      <c r="K1959" t="s">
        <v>1819</v>
      </c>
      <c r="L1959" t="s">
        <v>6411</v>
      </c>
      <c r="M1959" t="s">
        <v>141</v>
      </c>
      <c r="N1959" t="s">
        <v>107</v>
      </c>
      <c r="O1959" t="s">
        <v>350</v>
      </c>
      <c r="P1959" t="s">
        <v>6</v>
      </c>
      <c r="Q1959" t="s">
        <v>299</v>
      </c>
      <c r="R1959" t="s">
        <v>143</v>
      </c>
      <c r="S1959" t="s">
        <v>299</v>
      </c>
      <c r="T1959" t="s">
        <v>144</v>
      </c>
      <c r="U1959" t="s">
        <v>145</v>
      </c>
      <c r="V1959" t="s">
        <v>141</v>
      </c>
      <c r="W1959" t="s">
        <v>6412</v>
      </c>
      <c r="X1959" t="s">
        <v>5951</v>
      </c>
      <c r="Y1959" t="s">
        <v>5952</v>
      </c>
      <c r="Z1959" t="s">
        <v>303</v>
      </c>
      <c r="AA1959" t="s">
        <v>6413</v>
      </c>
      <c r="AB1959" t="s">
        <v>305</v>
      </c>
      <c r="AC1959" t="s">
        <v>4165</v>
      </c>
      <c r="AD1959" t="s">
        <v>4216</v>
      </c>
      <c r="AE1959" t="s">
        <v>3788</v>
      </c>
    </row>
    <row r="1960" spans="1:31" ht="13.5" customHeight="1" x14ac:dyDescent="0.25">
      <c r="A1960" t="s">
        <v>4218</v>
      </c>
      <c r="B1960" t="s">
        <v>4219</v>
      </c>
      <c r="C1960" t="s">
        <v>4216</v>
      </c>
      <c r="D1960" t="s">
        <v>6414</v>
      </c>
      <c r="E1960" t="s">
        <v>293</v>
      </c>
      <c r="F1960" t="s">
        <v>3567</v>
      </c>
      <c r="G1960" t="s">
        <v>6415</v>
      </c>
      <c r="H1960" t="s">
        <v>529</v>
      </c>
      <c r="I1960" t="s">
        <v>141</v>
      </c>
      <c r="J1960" t="s">
        <v>101</v>
      </c>
      <c r="K1960" t="s">
        <v>3330</v>
      </c>
      <c r="L1960" t="s">
        <v>6416</v>
      </c>
      <c r="M1960" t="s">
        <v>141</v>
      </c>
      <c r="N1960" t="s">
        <v>107</v>
      </c>
      <c r="O1960" t="s">
        <v>368</v>
      </c>
      <c r="P1960" t="s">
        <v>6</v>
      </c>
      <c r="Q1960" t="s">
        <v>299</v>
      </c>
      <c r="R1960" t="s">
        <v>143</v>
      </c>
      <c r="S1960" t="s">
        <v>299</v>
      </c>
      <c r="T1960" t="s">
        <v>144</v>
      </c>
      <c r="U1960" t="s">
        <v>145</v>
      </c>
      <c r="V1960" t="s">
        <v>141</v>
      </c>
      <c r="W1960" t="s">
        <v>6417</v>
      </c>
      <c r="X1960" t="s">
        <v>4219</v>
      </c>
      <c r="Y1960" t="s">
        <v>4033</v>
      </c>
      <c r="Z1960" t="s">
        <v>303</v>
      </c>
      <c r="AA1960" t="s">
        <v>6418</v>
      </c>
      <c r="AB1960" t="s">
        <v>305</v>
      </c>
      <c r="AC1960" t="s">
        <v>4165</v>
      </c>
      <c r="AD1960" t="s">
        <v>4216</v>
      </c>
      <c r="AE1960" t="s">
        <v>3788</v>
      </c>
    </row>
    <row r="1961" spans="1:31" ht="13.5" customHeight="1" x14ac:dyDescent="0.25">
      <c r="A1961" t="s">
        <v>4218</v>
      </c>
      <c r="B1961" t="s">
        <v>4219</v>
      </c>
      <c r="C1961" t="s">
        <v>4216</v>
      </c>
      <c r="D1961" t="s">
        <v>6419</v>
      </c>
      <c r="E1961" t="s">
        <v>293</v>
      </c>
      <c r="F1961" t="s">
        <v>6420</v>
      </c>
      <c r="G1961" t="s">
        <v>2912</v>
      </c>
      <c r="H1961" t="s">
        <v>881</v>
      </c>
      <c r="I1961" t="s">
        <v>141</v>
      </c>
      <c r="J1961" t="s">
        <v>101</v>
      </c>
      <c r="K1961" t="s">
        <v>6421</v>
      </c>
      <c r="L1961" t="s">
        <v>743</v>
      </c>
      <c r="M1961" t="s">
        <v>141</v>
      </c>
      <c r="N1961" t="s">
        <v>107</v>
      </c>
      <c r="O1961" t="s">
        <v>6422</v>
      </c>
      <c r="P1961" t="s">
        <v>6</v>
      </c>
      <c r="Q1961" t="s">
        <v>299</v>
      </c>
      <c r="R1961" t="s">
        <v>143</v>
      </c>
      <c r="S1961" t="s">
        <v>299</v>
      </c>
      <c r="T1961" t="s">
        <v>144</v>
      </c>
      <c r="U1961" t="s">
        <v>145</v>
      </c>
      <c r="V1961" t="s">
        <v>141</v>
      </c>
      <c r="W1961" t="s">
        <v>6423</v>
      </c>
      <c r="X1961" t="s">
        <v>4216</v>
      </c>
      <c r="Y1961" t="s">
        <v>4034</v>
      </c>
      <c r="Z1961" t="s">
        <v>303</v>
      </c>
      <c r="AA1961" t="s">
        <v>6424</v>
      </c>
      <c r="AB1961" t="s">
        <v>305</v>
      </c>
      <c r="AC1961" t="s">
        <v>4165</v>
      </c>
      <c r="AD1961" t="s">
        <v>4216</v>
      </c>
      <c r="AE1961" t="s">
        <v>3788</v>
      </c>
    </row>
    <row r="1962" spans="1:31" ht="13.5" customHeight="1" x14ac:dyDescent="0.25">
      <c r="A1962" t="s">
        <v>4218</v>
      </c>
      <c r="B1962" t="s">
        <v>4219</v>
      </c>
      <c r="C1962" t="s">
        <v>4216</v>
      </c>
      <c r="D1962" t="s">
        <v>6425</v>
      </c>
      <c r="E1962" t="s">
        <v>293</v>
      </c>
      <c r="F1962" t="s">
        <v>6426</v>
      </c>
      <c r="G1962" t="s">
        <v>319</v>
      </c>
      <c r="H1962" t="s">
        <v>2912</v>
      </c>
      <c r="I1962" t="s">
        <v>141</v>
      </c>
      <c r="J1962" t="s">
        <v>99</v>
      </c>
      <c r="K1962" t="s">
        <v>6427</v>
      </c>
      <c r="L1962" t="s">
        <v>6428</v>
      </c>
      <c r="M1962" t="s">
        <v>141</v>
      </c>
      <c r="N1962" t="s">
        <v>116</v>
      </c>
      <c r="O1962" t="s">
        <v>984</v>
      </c>
      <c r="P1962" t="s">
        <v>6</v>
      </c>
      <c r="Q1962" t="s">
        <v>299</v>
      </c>
      <c r="R1962" t="s">
        <v>143</v>
      </c>
      <c r="S1962" t="s">
        <v>299</v>
      </c>
      <c r="T1962" t="s">
        <v>144</v>
      </c>
      <c r="U1962" t="s">
        <v>145</v>
      </c>
      <c r="V1962" t="s">
        <v>141</v>
      </c>
      <c r="W1962" t="s">
        <v>6429</v>
      </c>
      <c r="X1962" t="s">
        <v>6042</v>
      </c>
      <c r="Y1962" t="s">
        <v>2564</v>
      </c>
      <c r="Z1962" t="s">
        <v>303</v>
      </c>
      <c r="AA1962" t="s">
        <v>6430</v>
      </c>
      <c r="AB1962" t="s">
        <v>305</v>
      </c>
      <c r="AC1962" t="s">
        <v>4165</v>
      </c>
      <c r="AD1962" t="s">
        <v>4216</v>
      </c>
      <c r="AE1962" t="s">
        <v>3788</v>
      </c>
    </row>
    <row r="1963" spans="1:31" ht="13.5" customHeight="1" x14ac:dyDescent="0.25">
      <c r="A1963" t="s">
        <v>4218</v>
      </c>
      <c r="B1963" t="s">
        <v>4219</v>
      </c>
      <c r="C1963" t="s">
        <v>4216</v>
      </c>
      <c r="D1963" t="s">
        <v>6431</v>
      </c>
      <c r="E1963" t="s">
        <v>293</v>
      </c>
      <c r="F1963" t="s">
        <v>496</v>
      </c>
      <c r="G1963" t="s">
        <v>6432</v>
      </c>
      <c r="H1963" t="s">
        <v>394</v>
      </c>
      <c r="I1963" t="s">
        <v>141</v>
      </c>
      <c r="J1963" t="s">
        <v>101</v>
      </c>
      <c r="K1963" t="s">
        <v>4339</v>
      </c>
      <c r="L1963" t="s">
        <v>5756</v>
      </c>
      <c r="M1963" t="s">
        <v>141</v>
      </c>
      <c r="N1963" t="s">
        <v>107</v>
      </c>
      <c r="O1963" t="s">
        <v>5578</v>
      </c>
      <c r="P1963" t="s">
        <v>6</v>
      </c>
      <c r="Q1963" t="s">
        <v>299</v>
      </c>
      <c r="R1963" t="s">
        <v>143</v>
      </c>
      <c r="S1963" t="s">
        <v>299</v>
      </c>
      <c r="T1963" t="s">
        <v>144</v>
      </c>
      <c r="U1963" t="s">
        <v>145</v>
      </c>
      <c r="V1963" t="s">
        <v>141</v>
      </c>
      <c r="W1963" t="s">
        <v>6433</v>
      </c>
      <c r="X1963" t="s">
        <v>6377</v>
      </c>
      <c r="Y1963" t="s">
        <v>6378</v>
      </c>
      <c r="Z1963" t="s">
        <v>303</v>
      </c>
      <c r="AA1963" t="s">
        <v>6434</v>
      </c>
      <c r="AB1963" t="s">
        <v>305</v>
      </c>
      <c r="AC1963" t="s">
        <v>4165</v>
      </c>
      <c r="AD1963" t="s">
        <v>4216</v>
      </c>
      <c r="AE1963" t="s">
        <v>3788</v>
      </c>
    </row>
    <row r="1964" spans="1:31" ht="13.5" customHeight="1" x14ac:dyDescent="0.25">
      <c r="A1964" t="s">
        <v>4218</v>
      </c>
      <c r="B1964" t="s">
        <v>4219</v>
      </c>
      <c r="C1964" t="s">
        <v>4216</v>
      </c>
      <c r="D1964" t="s">
        <v>6435</v>
      </c>
      <c r="E1964" t="s">
        <v>293</v>
      </c>
      <c r="F1964" t="s">
        <v>2074</v>
      </c>
      <c r="G1964" t="s">
        <v>319</v>
      </c>
      <c r="H1964" t="s">
        <v>3222</v>
      </c>
      <c r="I1964" t="s">
        <v>141</v>
      </c>
      <c r="J1964" t="s">
        <v>82</v>
      </c>
      <c r="K1964" t="s">
        <v>6436</v>
      </c>
      <c r="L1964" t="s">
        <v>340</v>
      </c>
      <c r="M1964" t="s">
        <v>141</v>
      </c>
      <c r="N1964" t="s">
        <v>116</v>
      </c>
      <c r="O1964" t="s">
        <v>5620</v>
      </c>
      <c r="P1964" t="s">
        <v>6</v>
      </c>
      <c r="Q1964" t="s">
        <v>299</v>
      </c>
      <c r="R1964" t="s">
        <v>143</v>
      </c>
      <c r="S1964" t="s">
        <v>299</v>
      </c>
      <c r="T1964" t="s">
        <v>144</v>
      </c>
      <c r="U1964" t="s">
        <v>145</v>
      </c>
      <c r="V1964" t="s">
        <v>141</v>
      </c>
      <c r="W1964" t="s">
        <v>6437</v>
      </c>
      <c r="X1964" t="s">
        <v>6438</v>
      </c>
      <c r="Y1964" t="s">
        <v>2601</v>
      </c>
      <c r="Z1964" t="s">
        <v>303</v>
      </c>
      <c r="AA1964" t="s">
        <v>6439</v>
      </c>
      <c r="AB1964" t="s">
        <v>305</v>
      </c>
      <c r="AC1964" t="s">
        <v>4165</v>
      </c>
      <c r="AD1964" t="s">
        <v>4216</v>
      </c>
      <c r="AE1964" t="s">
        <v>3788</v>
      </c>
    </row>
    <row r="1965" spans="1:31" ht="13.5" customHeight="1" x14ac:dyDescent="0.25">
      <c r="A1965" t="s">
        <v>4218</v>
      </c>
      <c r="B1965" t="s">
        <v>4219</v>
      </c>
      <c r="C1965" t="s">
        <v>4216</v>
      </c>
      <c r="D1965" t="s">
        <v>6440</v>
      </c>
      <c r="E1965" t="s">
        <v>293</v>
      </c>
      <c r="F1965" t="s">
        <v>6441</v>
      </c>
      <c r="G1965" t="s">
        <v>6442</v>
      </c>
      <c r="H1965" t="s">
        <v>1304</v>
      </c>
      <c r="I1965" t="s">
        <v>141</v>
      </c>
      <c r="J1965" t="s">
        <v>100</v>
      </c>
      <c r="K1965" t="s">
        <v>6443</v>
      </c>
      <c r="L1965" t="s">
        <v>6444</v>
      </c>
      <c r="M1965" t="s">
        <v>141</v>
      </c>
      <c r="N1965" t="s">
        <v>134</v>
      </c>
      <c r="O1965" t="s">
        <v>616</v>
      </c>
      <c r="P1965" t="s">
        <v>6</v>
      </c>
      <c r="Q1965" t="s">
        <v>299</v>
      </c>
      <c r="R1965" t="s">
        <v>143</v>
      </c>
      <c r="S1965" t="s">
        <v>299</v>
      </c>
      <c r="T1965" t="s">
        <v>144</v>
      </c>
      <c r="U1965" t="s">
        <v>145</v>
      </c>
      <c r="V1965" t="s">
        <v>141</v>
      </c>
      <c r="W1965" t="s">
        <v>6445</v>
      </c>
      <c r="X1965" t="s">
        <v>6446</v>
      </c>
      <c r="Y1965" t="s">
        <v>6447</v>
      </c>
      <c r="Z1965" t="s">
        <v>303</v>
      </c>
      <c r="AA1965" t="s">
        <v>6448</v>
      </c>
      <c r="AB1965" t="s">
        <v>305</v>
      </c>
      <c r="AC1965" t="s">
        <v>4165</v>
      </c>
      <c r="AD1965" t="s">
        <v>4216</v>
      </c>
      <c r="AE1965" t="s">
        <v>3788</v>
      </c>
    </row>
    <row r="1966" spans="1:31" ht="13.5" customHeight="1" x14ac:dyDescent="0.25">
      <c r="A1966" t="s">
        <v>4218</v>
      </c>
      <c r="B1966" t="s">
        <v>4219</v>
      </c>
      <c r="C1966" t="s">
        <v>4216</v>
      </c>
      <c r="D1966" t="s">
        <v>6449</v>
      </c>
      <c r="E1966" t="s">
        <v>293</v>
      </c>
      <c r="F1966" t="s">
        <v>6450</v>
      </c>
      <c r="G1966" t="s">
        <v>1330</v>
      </c>
      <c r="H1966" t="s">
        <v>420</v>
      </c>
      <c r="I1966" t="s">
        <v>141</v>
      </c>
      <c r="J1966" t="s">
        <v>82</v>
      </c>
      <c r="K1966" t="s">
        <v>5626</v>
      </c>
      <c r="L1966" t="s">
        <v>1900</v>
      </c>
      <c r="M1966" t="s">
        <v>141</v>
      </c>
      <c r="N1966" t="s">
        <v>116</v>
      </c>
      <c r="O1966" t="s">
        <v>2300</v>
      </c>
      <c r="P1966" t="s">
        <v>6</v>
      </c>
      <c r="Q1966" t="s">
        <v>299</v>
      </c>
      <c r="R1966" t="s">
        <v>143</v>
      </c>
      <c r="S1966" t="s">
        <v>299</v>
      </c>
      <c r="T1966" t="s">
        <v>144</v>
      </c>
      <c r="U1966" t="s">
        <v>145</v>
      </c>
      <c r="V1966" t="s">
        <v>141</v>
      </c>
      <c r="W1966" t="s">
        <v>6451</v>
      </c>
      <c r="X1966" t="s">
        <v>5883</v>
      </c>
      <c r="Y1966" t="s">
        <v>5884</v>
      </c>
      <c r="Z1966" t="s">
        <v>303</v>
      </c>
      <c r="AA1966" t="s">
        <v>6452</v>
      </c>
      <c r="AB1966" t="s">
        <v>305</v>
      </c>
      <c r="AC1966" t="s">
        <v>4165</v>
      </c>
      <c r="AD1966" t="s">
        <v>4216</v>
      </c>
      <c r="AE1966" t="s">
        <v>3788</v>
      </c>
    </row>
    <row r="1967" spans="1:31" ht="13.5" customHeight="1" x14ac:dyDescent="0.25">
      <c r="A1967" t="s">
        <v>4218</v>
      </c>
      <c r="B1967" t="s">
        <v>4219</v>
      </c>
      <c r="C1967" t="s">
        <v>4216</v>
      </c>
      <c r="D1967" t="s">
        <v>6453</v>
      </c>
      <c r="E1967" t="s">
        <v>293</v>
      </c>
      <c r="F1967" t="s">
        <v>1870</v>
      </c>
      <c r="G1967" t="s">
        <v>6454</v>
      </c>
      <c r="H1967" t="s">
        <v>6455</v>
      </c>
      <c r="I1967" t="s">
        <v>141</v>
      </c>
      <c r="J1967" t="s">
        <v>82</v>
      </c>
      <c r="K1967" t="s">
        <v>6456</v>
      </c>
      <c r="L1967" t="s">
        <v>6457</v>
      </c>
      <c r="M1967" t="s">
        <v>141</v>
      </c>
      <c r="N1967" t="s">
        <v>134</v>
      </c>
      <c r="O1967" t="s">
        <v>195</v>
      </c>
      <c r="P1967" t="s">
        <v>6</v>
      </c>
      <c r="Q1967" t="s">
        <v>299</v>
      </c>
      <c r="R1967" t="s">
        <v>143</v>
      </c>
      <c r="S1967" t="s">
        <v>299</v>
      </c>
      <c r="T1967" t="s">
        <v>144</v>
      </c>
      <c r="U1967" t="s">
        <v>145</v>
      </c>
      <c r="V1967" t="s">
        <v>141</v>
      </c>
      <c r="W1967" t="s">
        <v>6458</v>
      </c>
      <c r="X1967" t="s">
        <v>6134</v>
      </c>
      <c r="Y1967" t="s">
        <v>6135</v>
      </c>
      <c r="Z1967" t="s">
        <v>303</v>
      </c>
      <c r="AA1967" t="s">
        <v>6459</v>
      </c>
      <c r="AB1967" t="s">
        <v>305</v>
      </c>
      <c r="AC1967" t="s">
        <v>4165</v>
      </c>
      <c r="AD1967" t="s">
        <v>4216</v>
      </c>
      <c r="AE1967" t="s">
        <v>3788</v>
      </c>
    </row>
    <row r="1968" spans="1:31" ht="13.5" customHeight="1" x14ac:dyDescent="0.25">
      <c r="A1968" t="s">
        <v>4218</v>
      </c>
      <c r="B1968" t="s">
        <v>4219</v>
      </c>
      <c r="C1968" t="s">
        <v>4216</v>
      </c>
      <c r="D1968" t="s">
        <v>6460</v>
      </c>
      <c r="E1968" t="s">
        <v>293</v>
      </c>
      <c r="F1968" t="s">
        <v>1969</v>
      </c>
      <c r="G1968" t="s">
        <v>6461</v>
      </c>
      <c r="H1968" t="s">
        <v>729</v>
      </c>
      <c r="I1968" t="s">
        <v>141</v>
      </c>
      <c r="J1968" t="s">
        <v>82</v>
      </c>
      <c r="K1968" t="s">
        <v>6462</v>
      </c>
      <c r="L1968" t="s">
        <v>743</v>
      </c>
      <c r="M1968" t="s">
        <v>141</v>
      </c>
      <c r="N1968" t="s">
        <v>107</v>
      </c>
      <c r="O1968" t="s">
        <v>6463</v>
      </c>
      <c r="P1968" t="s">
        <v>6</v>
      </c>
      <c r="Q1968" t="s">
        <v>299</v>
      </c>
      <c r="R1968" t="s">
        <v>143</v>
      </c>
      <c r="S1968" t="s">
        <v>299</v>
      </c>
      <c r="T1968" t="s">
        <v>144</v>
      </c>
      <c r="U1968" t="s">
        <v>145</v>
      </c>
      <c r="V1968" t="s">
        <v>141</v>
      </c>
      <c r="W1968" t="s">
        <v>6464</v>
      </c>
      <c r="X1968" t="s">
        <v>5586</v>
      </c>
      <c r="Y1968" t="s">
        <v>5587</v>
      </c>
      <c r="Z1968" t="s">
        <v>303</v>
      </c>
      <c r="AA1968" t="s">
        <v>6465</v>
      </c>
      <c r="AB1968" t="s">
        <v>305</v>
      </c>
      <c r="AC1968" t="s">
        <v>4165</v>
      </c>
      <c r="AD1968" t="s">
        <v>4216</v>
      </c>
      <c r="AE1968" t="s">
        <v>3788</v>
      </c>
    </row>
    <row r="1969" spans="1:31" ht="13.5" customHeight="1" x14ac:dyDescent="0.25">
      <c r="A1969" t="s">
        <v>4218</v>
      </c>
      <c r="B1969" t="s">
        <v>4219</v>
      </c>
      <c r="C1969" t="s">
        <v>4216</v>
      </c>
      <c r="D1969" t="s">
        <v>6466</v>
      </c>
      <c r="E1969" t="s">
        <v>293</v>
      </c>
      <c r="F1969" t="s">
        <v>1969</v>
      </c>
      <c r="G1969" t="s">
        <v>6461</v>
      </c>
      <c r="H1969" t="s">
        <v>729</v>
      </c>
      <c r="I1969" t="s">
        <v>141</v>
      </c>
      <c r="J1969" t="s">
        <v>82</v>
      </c>
      <c r="K1969" t="s">
        <v>2783</v>
      </c>
      <c r="L1969" t="s">
        <v>743</v>
      </c>
      <c r="M1969" t="s">
        <v>141</v>
      </c>
      <c r="N1969" t="s">
        <v>107</v>
      </c>
      <c r="O1969" t="s">
        <v>6463</v>
      </c>
      <c r="P1969" t="s">
        <v>6</v>
      </c>
      <c r="Q1969" t="s">
        <v>299</v>
      </c>
      <c r="R1969" t="s">
        <v>143</v>
      </c>
      <c r="S1969" t="s">
        <v>299</v>
      </c>
      <c r="T1969" t="s">
        <v>144</v>
      </c>
      <c r="U1969" t="s">
        <v>145</v>
      </c>
      <c r="V1969" t="s">
        <v>141</v>
      </c>
      <c r="W1969" t="s">
        <v>6467</v>
      </c>
      <c r="X1969" t="s">
        <v>5586</v>
      </c>
      <c r="Y1969" t="s">
        <v>5587</v>
      </c>
      <c r="Z1969" t="s">
        <v>303</v>
      </c>
      <c r="AA1969" t="s">
        <v>6468</v>
      </c>
      <c r="AB1969" t="s">
        <v>305</v>
      </c>
      <c r="AC1969" t="s">
        <v>4165</v>
      </c>
      <c r="AD1969" t="s">
        <v>4216</v>
      </c>
      <c r="AE1969" t="s">
        <v>3788</v>
      </c>
    </row>
    <row r="1970" spans="1:31" ht="13.5" customHeight="1" x14ac:dyDescent="0.25">
      <c r="A1970" t="s">
        <v>4218</v>
      </c>
      <c r="B1970" t="s">
        <v>4219</v>
      </c>
      <c r="C1970" t="s">
        <v>4216</v>
      </c>
      <c r="D1970" t="s">
        <v>6469</v>
      </c>
      <c r="E1970" t="s">
        <v>293</v>
      </c>
      <c r="F1970" t="s">
        <v>6470</v>
      </c>
      <c r="G1970" t="s">
        <v>4179</v>
      </c>
      <c r="H1970" t="s">
        <v>1257</v>
      </c>
      <c r="I1970" t="s">
        <v>141</v>
      </c>
      <c r="J1970" t="s">
        <v>82</v>
      </c>
      <c r="K1970" t="s">
        <v>6471</v>
      </c>
      <c r="L1970" t="s">
        <v>743</v>
      </c>
      <c r="M1970" t="s">
        <v>141</v>
      </c>
      <c r="N1970" t="s">
        <v>107</v>
      </c>
      <c r="O1970" t="s">
        <v>6472</v>
      </c>
      <c r="P1970" t="s">
        <v>6</v>
      </c>
      <c r="Q1970" t="s">
        <v>299</v>
      </c>
      <c r="R1970" t="s">
        <v>143</v>
      </c>
      <c r="S1970" t="s">
        <v>299</v>
      </c>
      <c r="T1970" t="s">
        <v>144</v>
      </c>
      <c r="U1970" t="s">
        <v>145</v>
      </c>
      <c r="V1970" t="s">
        <v>141</v>
      </c>
      <c r="W1970" t="s">
        <v>6473</v>
      </c>
      <c r="X1970" t="s">
        <v>5685</v>
      </c>
      <c r="Y1970" t="s">
        <v>5686</v>
      </c>
      <c r="Z1970" t="s">
        <v>303</v>
      </c>
      <c r="AA1970" t="s">
        <v>6474</v>
      </c>
      <c r="AB1970" t="s">
        <v>305</v>
      </c>
      <c r="AC1970" t="s">
        <v>4165</v>
      </c>
      <c r="AD1970" t="s">
        <v>4216</v>
      </c>
      <c r="AE1970" t="s">
        <v>3788</v>
      </c>
    </row>
    <row r="1971" spans="1:31" ht="13.5" customHeight="1" x14ac:dyDescent="0.25">
      <c r="A1971" t="s">
        <v>4218</v>
      </c>
      <c r="B1971" t="s">
        <v>4219</v>
      </c>
      <c r="C1971" t="s">
        <v>4216</v>
      </c>
      <c r="D1971" t="s">
        <v>6475</v>
      </c>
      <c r="E1971" t="s">
        <v>293</v>
      </c>
      <c r="F1971" t="s">
        <v>4796</v>
      </c>
      <c r="G1971" t="s">
        <v>4363</v>
      </c>
      <c r="H1971" t="s">
        <v>594</v>
      </c>
      <c r="I1971" t="s">
        <v>141</v>
      </c>
      <c r="J1971" t="s">
        <v>101</v>
      </c>
      <c r="K1971" t="s">
        <v>6476</v>
      </c>
      <c r="L1971" t="s">
        <v>743</v>
      </c>
      <c r="M1971" t="s">
        <v>141</v>
      </c>
      <c r="N1971" t="s">
        <v>107</v>
      </c>
      <c r="O1971" t="s">
        <v>6477</v>
      </c>
      <c r="P1971" t="s">
        <v>6</v>
      </c>
      <c r="Q1971" t="s">
        <v>299</v>
      </c>
      <c r="R1971" t="s">
        <v>143</v>
      </c>
      <c r="S1971" t="s">
        <v>299</v>
      </c>
      <c r="T1971" t="s">
        <v>144</v>
      </c>
      <c r="U1971" t="s">
        <v>145</v>
      </c>
      <c r="V1971" t="s">
        <v>141</v>
      </c>
      <c r="W1971" t="s">
        <v>6478</v>
      </c>
      <c r="X1971" t="s">
        <v>5696</v>
      </c>
      <c r="Y1971" t="s">
        <v>5697</v>
      </c>
      <c r="Z1971" t="s">
        <v>303</v>
      </c>
      <c r="AA1971" t="s">
        <v>6479</v>
      </c>
      <c r="AB1971" t="s">
        <v>305</v>
      </c>
      <c r="AC1971" t="s">
        <v>4165</v>
      </c>
      <c r="AD1971" t="s">
        <v>4216</v>
      </c>
      <c r="AE1971" t="s">
        <v>3788</v>
      </c>
    </row>
    <row r="1972" spans="1:31" ht="13.5" customHeight="1" x14ac:dyDescent="0.25">
      <c r="A1972" t="s">
        <v>4218</v>
      </c>
      <c r="B1972" t="s">
        <v>4219</v>
      </c>
      <c r="C1972" t="s">
        <v>4216</v>
      </c>
      <c r="D1972" t="s">
        <v>6480</v>
      </c>
      <c r="E1972" t="s">
        <v>293</v>
      </c>
      <c r="F1972" t="s">
        <v>5860</v>
      </c>
      <c r="G1972" t="s">
        <v>1002</v>
      </c>
      <c r="H1972" t="s">
        <v>420</v>
      </c>
      <c r="I1972" t="s">
        <v>141</v>
      </c>
      <c r="J1972" t="s">
        <v>82</v>
      </c>
      <c r="K1972" t="s">
        <v>5861</v>
      </c>
      <c r="L1972" t="s">
        <v>2692</v>
      </c>
      <c r="M1972" t="s">
        <v>141</v>
      </c>
      <c r="N1972" t="s">
        <v>134</v>
      </c>
      <c r="O1972" t="s">
        <v>637</v>
      </c>
      <c r="P1972" t="s">
        <v>6</v>
      </c>
      <c r="Q1972" t="s">
        <v>299</v>
      </c>
      <c r="R1972" t="s">
        <v>143</v>
      </c>
      <c r="S1972" t="s">
        <v>299</v>
      </c>
      <c r="T1972" t="s">
        <v>144</v>
      </c>
      <c r="U1972" t="s">
        <v>145</v>
      </c>
      <c r="V1972" t="s">
        <v>141</v>
      </c>
      <c r="W1972" t="s">
        <v>6481</v>
      </c>
      <c r="X1972" t="s">
        <v>5742</v>
      </c>
      <c r="Y1972" t="s">
        <v>4085</v>
      </c>
      <c r="Z1972" t="s">
        <v>303</v>
      </c>
      <c r="AA1972" t="s">
        <v>6482</v>
      </c>
      <c r="AB1972" t="s">
        <v>305</v>
      </c>
      <c r="AC1972" t="s">
        <v>4165</v>
      </c>
      <c r="AD1972" t="s">
        <v>4216</v>
      </c>
      <c r="AE1972" t="s">
        <v>3788</v>
      </c>
    </row>
    <row r="1973" spans="1:31" ht="13.5" customHeight="1" x14ac:dyDescent="0.25">
      <c r="A1973" t="s">
        <v>4218</v>
      </c>
      <c r="B1973" t="s">
        <v>4219</v>
      </c>
      <c r="C1973" t="s">
        <v>4216</v>
      </c>
      <c r="D1973" t="s">
        <v>6483</v>
      </c>
      <c r="E1973" t="s">
        <v>293</v>
      </c>
      <c r="F1973" t="s">
        <v>3790</v>
      </c>
      <c r="G1973" t="s">
        <v>3005</v>
      </c>
      <c r="H1973" t="s">
        <v>1422</v>
      </c>
      <c r="I1973" t="s">
        <v>141</v>
      </c>
      <c r="J1973" t="s">
        <v>100</v>
      </c>
      <c r="K1973" t="s">
        <v>6484</v>
      </c>
      <c r="L1973" t="s">
        <v>3556</v>
      </c>
      <c r="M1973" t="s">
        <v>141</v>
      </c>
      <c r="N1973" t="s">
        <v>107</v>
      </c>
      <c r="O1973" t="s">
        <v>6485</v>
      </c>
      <c r="P1973" t="s">
        <v>6</v>
      </c>
      <c r="Q1973" t="s">
        <v>299</v>
      </c>
      <c r="R1973" t="s">
        <v>143</v>
      </c>
      <c r="S1973" t="s">
        <v>299</v>
      </c>
      <c r="T1973" t="s">
        <v>144</v>
      </c>
      <c r="U1973" t="s">
        <v>145</v>
      </c>
      <c r="V1973" t="s">
        <v>141</v>
      </c>
      <c r="W1973" t="s">
        <v>6486</v>
      </c>
      <c r="X1973" t="s">
        <v>5846</v>
      </c>
      <c r="Y1973" t="s">
        <v>5847</v>
      </c>
      <c r="Z1973" t="s">
        <v>303</v>
      </c>
      <c r="AA1973" t="s">
        <v>6487</v>
      </c>
      <c r="AB1973" t="s">
        <v>305</v>
      </c>
      <c r="AC1973" t="s">
        <v>4165</v>
      </c>
      <c r="AD1973" t="s">
        <v>4216</v>
      </c>
      <c r="AE1973" t="s">
        <v>3788</v>
      </c>
    </row>
    <row r="1974" spans="1:31" ht="13.5" customHeight="1" x14ac:dyDescent="0.25">
      <c r="A1974" t="s">
        <v>4218</v>
      </c>
      <c r="B1974" t="s">
        <v>4219</v>
      </c>
      <c r="C1974" t="s">
        <v>4216</v>
      </c>
      <c r="D1974" t="s">
        <v>6488</v>
      </c>
      <c r="E1974" t="s">
        <v>293</v>
      </c>
      <c r="F1974" t="s">
        <v>6489</v>
      </c>
      <c r="G1974" t="s">
        <v>3504</v>
      </c>
      <c r="H1974" t="s">
        <v>881</v>
      </c>
      <c r="I1974" t="s">
        <v>141</v>
      </c>
      <c r="J1974" t="s">
        <v>82</v>
      </c>
      <c r="K1974" t="s">
        <v>6490</v>
      </c>
      <c r="L1974" t="s">
        <v>4097</v>
      </c>
      <c r="M1974" t="s">
        <v>141</v>
      </c>
      <c r="N1974" t="s">
        <v>134</v>
      </c>
      <c r="O1974" t="s">
        <v>195</v>
      </c>
      <c r="P1974" t="s">
        <v>6</v>
      </c>
      <c r="Q1974" t="s">
        <v>299</v>
      </c>
      <c r="R1974" t="s">
        <v>143</v>
      </c>
      <c r="S1974" t="s">
        <v>299</v>
      </c>
      <c r="T1974" t="s">
        <v>144</v>
      </c>
      <c r="U1974" t="s">
        <v>145</v>
      </c>
      <c r="V1974" t="s">
        <v>141</v>
      </c>
      <c r="W1974" t="s">
        <v>6491</v>
      </c>
      <c r="X1974" t="s">
        <v>5846</v>
      </c>
      <c r="Y1974" t="s">
        <v>5847</v>
      </c>
      <c r="Z1974" t="s">
        <v>303</v>
      </c>
      <c r="AA1974" t="s">
        <v>6492</v>
      </c>
      <c r="AB1974" t="s">
        <v>305</v>
      </c>
      <c r="AC1974" t="s">
        <v>4165</v>
      </c>
      <c r="AD1974" t="s">
        <v>4216</v>
      </c>
      <c r="AE1974" t="s">
        <v>3788</v>
      </c>
    </row>
    <row r="1975" spans="1:31" ht="13.5" customHeight="1" x14ac:dyDescent="0.25">
      <c r="A1975" t="s">
        <v>4218</v>
      </c>
      <c r="B1975" t="s">
        <v>4219</v>
      </c>
      <c r="C1975" t="s">
        <v>4216</v>
      </c>
      <c r="D1975" t="s">
        <v>6493</v>
      </c>
      <c r="E1975" t="s">
        <v>293</v>
      </c>
      <c r="F1975" t="s">
        <v>1133</v>
      </c>
      <c r="G1975" t="s">
        <v>439</v>
      </c>
      <c r="H1975" t="s">
        <v>6494</v>
      </c>
      <c r="I1975" t="s">
        <v>141</v>
      </c>
      <c r="J1975" t="s">
        <v>82</v>
      </c>
      <c r="K1975" t="s">
        <v>6495</v>
      </c>
      <c r="L1975" t="s">
        <v>3410</v>
      </c>
      <c r="M1975" t="s">
        <v>141</v>
      </c>
      <c r="N1975" t="s">
        <v>116</v>
      </c>
      <c r="O1975" t="s">
        <v>936</v>
      </c>
      <c r="P1975" t="s">
        <v>6</v>
      </c>
      <c r="Q1975" t="s">
        <v>299</v>
      </c>
      <c r="R1975" t="s">
        <v>143</v>
      </c>
      <c r="S1975" t="s">
        <v>299</v>
      </c>
      <c r="T1975" t="s">
        <v>144</v>
      </c>
      <c r="U1975" t="s">
        <v>145</v>
      </c>
      <c r="V1975" t="s">
        <v>141</v>
      </c>
      <c r="W1975" t="s">
        <v>6496</v>
      </c>
      <c r="X1975" t="s">
        <v>6078</v>
      </c>
      <c r="Y1975" t="s">
        <v>6079</v>
      </c>
      <c r="Z1975" t="s">
        <v>303</v>
      </c>
      <c r="AA1975" t="s">
        <v>6497</v>
      </c>
      <c r="AB1975" t="s">
        <v>305</v>
      </c>
      <c r="AC1975" t="s">
        <v>4165</v>
      </c>
      <c r="AD1975" t="s">
        <v>4216</v>
      </c>
      <c r="AE1975" t="s">
        <v>3788</v>
      </c>
    </row>
    <row r="1976" spans="1:31" ht="13.5" customHeight="1" x14ac:dyDescent="0.25">
      <c r="A1976" t="s">
        <v>4218</v>
      </c>
      <c r="B1976" t="s">
        <v>4219</v>
      </c>
      <c r="C1976" t="s">
        <v>4216</v>
      </c>
      <c r="D1976" t="s">
        <v>6498</v>
      </c>
      <c r="E1976" t="s">
        <v>293</v>
      </c>
      <c r="F1976" t="s">
        <v>1133</v>
      </c>
      <c r="G1976" t="s">
        <v>439</v>
      </c>
      <c r="H1976" t="s">
        <v>6494</v>
      </c>
      <c r="I1976" t="s">
        <v>141</v>
      </c>
      <c r="J1976" t="s">
        <v>81</v>
      </c>
      <c r="K1976" t="s">
        <v>6495</v>
      </c>
      <c r="L1976" t="s">
        <v>3515</v>
      </c>
      <c r="M1976" t="s">
        <v>141</v>
      </c>
      <c r="N1976" t="s">
        <v>116</v>
      </c>
      <c r="O1976" t="s">
        <v>936</v>
      </c>
      <c r="P1976" t="s">
        <v>6</v>
      </c>
      <c r="Q1976" t="s">
        <v>299</v>
      </c>
      <c r="R1976" t="s">
        <v>143</v>
      </c>
      <c r="S1976" t="s">
        <v>299</v>
      </c>
      <c r="T1976" t="s">
        <v>144</v>
      </c>
      <c r="U1976" t="s">
        <v>145</v>
      </c>
      <c r="V1976" t="s">
        <v>141</v>
      </c>
      <c r="W1976" t="s">
        <v>6499</v>
      </c>
      <c r="X1976" t="s">
        <v>6078</v>
      </c>
      <c r="Y1976" t="s">
        <v>6079</v>
      </c>
      <c r="Z1976" t="s">
        <v>303</v>
      </c>
      <c r="AA1976" t="s">
        <v>6500</v>
      </c>
      <c r="AB1976" t="s">
        <v>305</v>
      </c>
      <c r="AC1976" t="s">
        <v>4165</v>
      </c>
      <c r="AD1976" t="s">
        <v>4216</v>
      </c>
      <c r="AE1976" t="s">
        <v>3788</v>
      </c>
    </row>
    <row r="1977" spans="1:31" ht="13.5" customHeight="1" x14ac:dyDescent="0.25">
      <c r="A1977" t="s">
        <v>4218</v>
      </c>
      <c r="B1977" t="s">
        <v>4219</v>
      </c>
      <c r="C1977" t="s">
        <v>4216</v>
      </c>
      <c r="D1977" t="s">
        <v>6501</v>
      </c>
      <c r="E1977" t="s">
        <v>293</v>
      </c>
      <c r="F1977" t="s">
        <v>2831</v>
      </c>
      <c r="G1977" t="s">
        <v>1160</v>
      </c>
      <c r="H1977" t="s">
        <v>141</v>
      </c>
      <c r="I1977" t="s">
        <v>141</v>
      </c>
      <c r="J1977" t="s">
        <v>101</v>
      </c>
      <c r="K1977" t="s">
        <v>6502</v>
      </c>
      <c r="L1977" t="s">
        <v>5727</v>
      </c>
      <c r="M1977" t="s">
        <v>141</v>
      </c>
      <c r="N1977" t="s">
        <v>116</v>
      </c>
      <c r="O1977" t="s">
        <v>2503</v>
      </c>
      <c r="P1977" t="s">
        <v>6</v>
      </c>
      <c r="Q1977" t="s">
        <v>299</v>
      </c>
      <c r="R1977" t="s">
        <v>143</v>
      </c>
      <c r="S1977" t="s">
        <v>299</v>
      </c>
      <c r="T1977" t="s">
        <v>144</v>
      </c>
      <c r="U1977" t="s">
        <v>145</v>
      </c>
      <c r="V1977" t="s">
        <v>141</v>
      </c>
      <c r="W1977" t="s">
        <v>6503</v>
      </c>
      <c r="X1977" t="s">
        <v>6225</v>
      </c>
      <c r="Y1977" t="s">
        <v>6226</v>
      </c>
      <c r="Z1977" t="s">
        <v>303</v>
      </c>
      <c r="AA1977" t="s">
        <v>6504</v>
      </c>
      <c r="AB1977" t="s">
        <v>305</v>
      </c>
      <c r="AC1977" t="s">
        <v>4165</v>
      </c>
      <c r="AD1977" t="s">
        <v>4216</v>
      </c>
      <c r="AE1977" t="s">
        <v>3788</v>
      </c>
    </row>
    <row r="1978" spans="1:31" ht="13.5" customHeight="1" x14ac:dyDescent="0.25">
      <c r="A1978" t="s">
        <v>4218</v>
      </c>
      <c r="B1978" t="s">
        <v>4219</v>
      </c>
      <c r="C1978" t="s">
        <v>4216</v>
      </c>
      <c r="D1978" t="s">
        <v>6505</v>
      </c>
      <c r="E1978" t="s">
        <v>293</v>
      </c>
      <c r="F1978" t="s">
        <v>6506</v>
      </c>
      <c r="G1978" t="s">
        <v>6507</v>
      </c>
      <c r="H1978" t="s">
        <v>319</v>
      </c>
      <c r="I1978" t="s">
        <v>141</v>
      </c>
      <c r="J1978" t="s">
        <v>101</v>
      </c>
      <c r="K1978" t="s">
        <v>6508</v>
      </c>
      <c r="L1978" t="s">
        <v>3524</v>
      </c>
      <c r="M1978" t="s">
        <v>141</v>
      </c>
      <c r="N1978" t="s">
        <v>134</v>
      </c>
      <c r="O1978" t="s">
        <v>4572</v>
      </c>
      <c r="P1978" t="s">
        <v>6</v>
      </c>
      <c r="Q1978" t="s">
        <v>299</v>
      </c>
      <c r="R1978" t="s">
        <v>143</v>
      </c>
      <c r="S1978" t="s">
        <v>299</v>
      </c>
      <c r="T1978" t="s">
        <v>144</v>
      </c>
      <c r="U1978" t="s">
        <v>145</v>
      </c>
      <c r="V1978" t="s">
        <v>141</v>
      </c>
      <c r="W1978" t="s">
        <v>6509</v>
      </c>
      <c r="X1978" t="s">
        <v>6225</v>
      </c>
      <c r="Y1978" t="s">
        <v>6226</v>
      </c>
      <c r="Z1978" t="s">
        <v>303</v>
      </c>
      <c r="AA1978" t="s">
        <v>6510</v>
      </c>
      <c r="AB1978" t="s">
        <v>305</v>
      </c>
      <c r="AC1978" t="s">
        <v>4165</v>
      </c>
      <c r="AD1978" t="s">
        <v>4216</v>
      </c>
      <c r="AE1978" t="s">
        <v>3788</v>
      </c>
    </row>
    <row r="1979" spans="1:31" ht="13.5" customHeight="1" x14ac:dyDescent="0.25">
      <c r="A1979" t="s">
        <v>4218</v>
      </c>
      <c r="B1979" t="s">
        <v>4219</v>
      </c>
      <c r="C1979" t="s">
        <v>4216</v>
      </c>
      <c r="D1979" t="s">
        <v>6511</v>
      </c>
      <c r="E1979" t="s">
        <v>293</v>
      </c>
      <c r="F1979" t="s">
        <v>141</v>
      </c>
      <c r="G1979" t="s">
        <v>141</v>
      </c>
      <c r="H1979" t="s">
        <v>141</v>
      </c>
      <c r="I1979" t="s">
        <v>6512</v>
      </c>
      <c r="J1979" t="s">
        <v>101</v>
      </c>
      <c r="K1979" t="s">
        <v>3877</v>
      </c>
      <c r="L1979" t="s">
        <v>6513</v>
      </c>
      <c r="M1979" t="s">
        <v>141</v>
      </c>
      <c r="N1979" t="s">
        <v>116</v>
      </c>
      <c r="O1979" t="s">
        <v>1054</v>
      </c>
      <c r="P1979" t="s">
        <v>6</v>
      </c>
      <c r="Q1979" t="s">
        <v>299</v>
      </c>
      <c r="R1979" t="s">
        <v>143</v>
      </c>
      <c r="S1979" t="s">
        <v>299</v>
      </c>
      <c r="T1979" t="s">
        <v>144</v>
      </c>
      <c r="U1979" t="s">
        <v>145</v>
      </c>
      <c r="V1979" t="s">
        <v>141</v>
      </c>
      <c r="W1979" t="s">
        <v>6514</v>
      </c>
      <c r="X1979" t="s">
        <v>4281</v>
      </c>
      <c r="Y1979" t="s">
        <v>4282</v>
      </c>
      <c r="Z1979" t="s">
        <v>303</v>
      </c>
      <c r="AA1979" t="s">
        <v>6515</v>
      </c>
      <c r="AB1979" t="s">
        <v>305</v>
      </c>
      <c r="AC1979" t="s">
        <v>4165</v>
      </c>
      <c r="AD1979" t="s">
        <v>4216</v>
      </c>
      <c r="AE1979" t="s">
        <v>3788</v>
      </c>
    </row>
    <row r="1980" spans="1:31" ht="13.5" customHeight="1" x14ac:dyDescent="0.25">
      <c r="A1980" t="s">
        <v>4218</v>
      </c>
      <c r="B1980" t="s">
        <v>4219</v>
      </c>
      <c r="C1980" t="s">
        <v>4216</v>
      </c>
      <c r="D1980" t="s">
        <v>6516</v>
      </c>
      <c r="E1980" t="s">
        <v>293</v>
      </c>
      <c r="F1980" t="s">
        <v>6517</v>
      </c>
      <c r="G1980" t="s">
        <v>468</v>
      </c>
      <c r="H1980" t="s">
        <v>538</v>
      </c>
      <c r="I1980" t="s">
        <v>141</v>
      </c>
      <c r="J1980" t="s">
        <v>99</v>
      </c>
      <c r="K1980" t="s">
        <v>6518</v>
      </c>
      <c r="L1980" t="s">
        <v>3438</v>
      </c>
      <c r="M1980" t="s">
        <v>141</v>
      </c>
      <c r="N1980" t="s">
        <v>107</v>
      </c>
      <c r="O1980" t="s">
        <v>775</v>
      </c>
      <c r="P1980" t="s">
        <v>6</v>
      </c>
      <c r="Q1980" t="s">
        <v>299</v>
      </c>
      <c r="R1980" t="s">
        <v>143</v>
      </c>
      <c r="S1980" t="s">
        <v>299</v>
      </c>
      <c r="T1980" t="s">
        <v>144</v>
      </c>
      <c r="U1980" t="s">
        <v>145</v>
      </c>
      <c r="V1980" t="s">
        <v>141</v>
      </c>
      <c r="W1980" t="s">
        <v>6519</v>
      </c>
      <c r="X1980" t="s">
        <v>6520</v>
      </c>
      <c r="Y1980" t="s">
        <v>6521</v>
      </c>
      <c r="Z1980" t="s">
        <v>303</v>
      </c>
      <c r="AA1980" t="s">
        <v>6522</v>
      </c>
      <c r="AB1980" t="s">
        <v>305</v>
      </c>
      <c r="AC1980" t="s">
        <v>4165</v>
      </c>
      <c r="AD1980" t="s">
        <v>4216</v>
      </c>
      <c r="AE1980" t="s">
        <v>3788</v>
      </c>
    </row>
    <row r="1981" spans="1:31" ht="13.5" customHeight="1" x14ac:dyDescent="0.25">
      <c r="A1981" t="s">
        <v>4218</v>
      </c>
      <c r="B1981" t="s">
        <v>4219</v>
      </c>
      <c r="C1981" t="s">
        <v>4216</v>
      </c>
      <c r="D1981" t="s">
        <v>6523</v>
      </c>
      <c r="E1981" t="s">
        <v>293</v>
      </c>
      <c r="F1981" t="s">
        <v>6524</v>
      </c>
      <c r="G1981" t="s">
        <v>6525</v>
      </c>
      <c r="H1981" t="s">
        <v>1616</v>
      </c>
      <c r="I1981" t="s">
        <v>141</v>
      </c>
      <c r="J1981" t="s">
        <v>82</v>
      </c>
      <c r="K1981" t="s">
        <v>1515</v>
      </c>
      <c r="L1981" t="s">
        <v>6526</v>
      </c>
      <c r="M1981" t="s">
        <v>141</v>
      </c>
      <c r="N1981" t="s">
        <v>107</v>
      </c>
      <c r="O1981" t="s">
        <v>4634</v>
      </c>
      <c r="P1981" t="s">
        <v>6</v>
      </c>
      <c r="Q1981" t="s">
        <v>299</v>
      </c>
      <c r="R1981" t="s">
        <v>143</v>
      </c>
      <c r="S1981" t="s">
        <v>299</v>
      </c>
      <c r="T1981" t="s">
        <v>144</v>
      </c>
      <c r="U1981" t="s">
        <v>145</v>
      </c>
      <c r="V1981" t="s">
        <v>141</v>
      </c>
      <c r="W1981" t="s">
        <v>6527</v>
      </c>
      <c r="X1981" t="s">
        <v>5549</v>
      </c>
      <c r="Y1981" t="s">
        <v>5550</v>
      </c>
      <c r="Z1981" t="s">
        <v>303</v>
      </c>
      <c r="AA1981" t="s">
        <v>6528</v>
      </c>
      <c r="AB1981" t="s">
        <v>305</v>
      </c>
      <c r="AC1981" t="s">
        <v>4165</v>
      </c>
      <c r="AD1981" t="s">
        <v>4216</v>
      </c>
      <c r="AE1981" t="s">
        <v>3788</v>
      </c>
    </row>
    <row r="1982" spans="1:31" ht="13.5" customHeight="1" x14ac:dyDescent="0.25">
      <c r="A1982" t="s">
        <v>4218</v>
      </c>
      <c r="B1982" t="s">
        <v>4219</v>
      </c>
      <c r="C1982" t="s">
        <v>4216</v>
      </c>
      <c r="D1982" t="s">
        <v>6529</v>
      </c>
      <c r="E1982" t="s">
        <v>293</v>
      </c>
      <c r="F1982" t="s">
        <v>1265</v>
      </c>
      <c r="G1982" t="s">
        <v>729</v>
      </c>
      <c r="H1982" t="s">
        <v>556</v>
      </c>
      <c r="I1982" t="s">
        <v>141</v>
      </c>
      <c r="J1982" t="s">
        <v>82</v>
      </c>
      <c r="K1982" t="s">
        <v>614</v>
      </c>
      <c r="L1982" t="s">
        <v>6530</v>
      </c>
      <c r="M1982" t="s">
        <v>141</v>
      </c>
      <c r="N1982" t="s">
        <v>134</v>
      </c>
      <c r="O1982" t="s">
        <v>664</v>
      </c>
      <c r="P1982" t="s">
        <v>6</v>
      </c>
      <c r="Q1982" t="s">
        <v>299</v>
      </c>
      <c r="R1982" t="s">
        <v>143</v>
      </c>
      <c r="S1982" t="s">
        <v>299</v>
      </c>
      <c r="T1982" t="s">
        <v>144</v>
      </c>
      <c r="U1982" t="s">
        <v>145</v>
      </c>
      <c r="V1982" t="s">
        <v>141</v>
      </c>
      <c r="W1982" t="s">
        <v>6531</v>
      </c>
      <c r="X1982" t="s">
        <v>5549</v>
      </c>
      <c r="Y1982" t="s">
        <v>5550</v>
      </c>
      <c r="Z1982" t="s">
        <v>303</v>
      </c>
      <c r="AA1982" t="s">
        <v>6532</v>
      </c>
      <c r="AB1982" t="s">
        <v>305</v>
      </c>
      <c r="AC1982" t="s">
        <v>4165</v>
      </c>
      <c r="AD1982" t="s">
        <v>4216</v>
      </c>
      <c r="AE1982" t="s">
        <v>3788</v>
      </c>
    </row>
    <row r="1983" spans="1:31" ht="13.5" customHeight="1" x14ac:dyDescent="0.25">
      <c r="A1983" t="s">
        <v>4218</v>
      </c>
      <c r="B1983" t="s">
        <v>4219</v>
      </c>
      <c r="C1983" t="s">
        <v>4216</v>
      </c>
      <c r="D1983" t="s">
        <v>6533</v>
      </c>
      <c r="E1983" t="s">
        <v>293</v>
      </c>
      <c r="F1983" t="s">
        <v>6534</v>
      </c>
      <c r="G1983" t="s">
        <v>2018</v>
      </c>
      <c r="H1983" t="s">
        <v>6535</v>
      </c>
      <c r="I1983" t="s">
        <v>141</v>
      </c>
      <c r="J1983" t="s">
        <v>77</v>
      </c>
      <c r="K1983" t="s">
        <v>6536</v>
      </c>
      <c r="L1983" t="s">
        <v>4351</v>
      </c>
      <c r="M1983" t="s">
        <v>141</v>
      </c>
      <c r="N1983" t="s">
        <v>107</v>
      </c>
      <c r="O1983" t="s">
        <v>368</v>
      </c>
      <c r="P1983" t="s">
        <v>6</v>
      </c>
      <c r="Q1983" t="s">
        <v>299</v>
      </c>
      <c r="R1983" t="s">
        <v>143</v>
      </c>
      <c r="S1983" t="s">
        <v>299</v>
      </c>
      <c r="T1983" t="s">
        <v>144</v>
      </c>
      <c r="U1983" t="s">
        <v>145</v>
      </c>
      <c r="V1983" t="s">
        <v>141</v>
      </c>
      <c r="W1983" t="s">
        <v>6537</v>
      </c>
      <c r="X1983" t="s">
        <v>5715</v>
      </c>
      <c r="Y1983" t="s">
        <v>5716</v>
      </c>
      <c r="Z1983" t="s">
        <v>303</v>
      </c>
      <c r="AA1983" t="s">
        <v>6538</v>
      </c>
      <c r="AB1983" t="s">
        <v>305</v>
      </c>
      <c r="AC1983" t="s">
        <v>4165</v>
      </c>
      <c r="AD1983" t="s">
        <v>4216</v>
      </c>
      <c r="AE1983" t="s">
        <v>3788</v>
      </c>
    </row>
    <row r="1984" spans="1:31" ht="13.5" customHeight="1" x14ac:dyDescent="0.25">
      <c r="A1984" t="s">
        <v>4218</v>
      </c>
      <c r="B1984" t="s">
        <v>4219</v>
      </c>
      <c r="C1984" t="s">
        <v>4216</v>
      </c>
      <c r="D1984" t="s">
        <v>6539</v>
      </c>
      <c r="E1984" t="s">
        <v>293</v>
      </c>
      <c r="F1984" t="s">
        <v>6540</v>
      </c>
      <c r="G1984" t="s">
        <v>6535</v>
      </c>
      <c r="H1984" t="s">
        <v>4146</v>
      </c>
      <c r="I1984" t="s">
        <v>141</v>
      </c>
      <c r="J1984" t="s">
        <v>101</v>
      </c>
      <c r="K1984" t="s">
        <v>4862</v>
      </c>
      <c r="L1984" t="s">
        <v>6541</v>
      </c>
      <c r="M1984" t="s">
        <v>141</v>
      </c>
      <c r="N1984" t="s">
        <v>107</v>
      </c>
      <c r="O1984" t="s">
        <v>1394</v>
      </c>
      <c r="P1984" t="s">
        <v>6</v>
      </c>
      <c r="Q1984" t="s">
        <v>299</v>
      </c>
      <c r="R1984" t="s">
        <v>143</v>
      </c>
      <c r="S1984" t="s">
        <v>299</v>
      </c>
      <c r="T1984" t="s">
        <v>144</v>
      </c>
      <c r="U1984" t="s">
        <v>145</v>
      </c>
      <c r="V1984" t="s">
        <v>141</v>
      </c>
      <c r="W1984" t="s">
        <v>6542</v>
      </c>
      <c r="X1984" t="s">
        <v>6100</v>
      </c>
      <c r="Y1984" t="s">
        <v>6101</v>
      </c>
      <c r="Z1984" t="s">
        <v>303</v>
      </c>
      <c r="AA1984" t="s">
        <v>6543</v>
      </c>
      <c r="AB1984" t="s">
        <v>305</v>
      </c>
      <c r="AC1984" t="s">
        <v>4165</v>
      </c>
      <c r="AD1984" t="s">
        <v>4216</v>
      </c>
      <c r="AE1984" t="s">
        <v>3788</v>
      </c>
    </row>
    <row r="1985" spans="1:31" ht="13.5" customHeight="1" x14ac:dyDescent="0.25">
      <c r="A1985" t="s">
        <v>4218</v>
      </c>
      <c r="B1985" t="s">
        <v>4219</v>
      </c>
      <c r="C1985" t="s">
        <v>4216</v>
      </c>
      <c r="D1985" t="s">
        <v>6544</v>
      </c>
      <c r="E1985" t="s">
        <v>293</v>
      </c>
      <c r="F1985" t="s">
        <v>5724</v>
      </c>
      <c r="G1985" t="s">
        <v>5725</v>
      </c>
      <c r="H1985" t="s">
        <v>1715</v>
      </c>
      <c r="I1985" t="s">
        <v>141</v>
      </c>
      <c r="J1985" t="s">
        <v>90</v>
      </c>
      <c r="K1985" t="s">
        <v>5726</v>
      </c>
      <c r="L1985" t="s">
        <v>5727</v>
      </c>
      <c r="M1985" t="s">
        <v>141</v>
      </c>
      <c r="N1985" t="s">
        <v>116</v>
      </c>
      <c r="O1985" t="s">
        <v>5728</v>
      </c>
      <c r="P1985" t="s">
        <v>6</v>
      </c>
      <c r="Q1985" t="s">
        <v>299</v>
      </c>
      <c r="R1985" t="s">
        <v>143</v>
      </c>
      <c r="S1985" t="s">
        <v>299</v>
      </c>
      <c r="T1985" t="s">
        <v>144</v>
      </c>
      <c r="U1985" t="s">
        <v>145</v>
      </c>
      <c r="V1985" t="s">
        <v>141</v>
      </c>
      <c r="W1985" t="s">
        <v>6545</v>
      </c>
      <c r="X1985" t="s">
        <v>6377</v>
      </c>
      <c r="Y1985" t="s">
        <v>6546</v>
      </c>
      <c r="Z1985" t="s">
        <v>303</v>
      </c>
      <c r="AA1985" t="s">
        <v>6547</v>
      </c>
      <c r="AB1985" t="s">
        <v>305</v>
      </c>
      <c r="AC1985" t="s">
        <v>4165</v>
      </c>
      <c r="AD1985" t="s">
        <v>4216</v>
      </c>
      <c r="AE1985" t="s">
        <v>3788</v>
      </c>
    </row>
    <row r="1986" spans="1:31" ht="13.5" customHeight="1" x14ac:dyDescent="0.25">
      <c r="A1986" t="s">
        <v>4218</v>
      </c>
      <c r="B1986" t="s">
        <v>4219</v>
      </c>
      <c r="C1986" t="s">
        <v>4216</v>
      </c>
      <c r="D1986" t="s">
        <v>6548</v>
      </c>
      <c r="E1986" t="s">
        <v>293</v>
      </c>
      <c r="F1986" t="s">
        <v>6071</v>
      </c>
      <c r="G1986" t="s">
        <v>556</v>
      </c>
      <c r="H1986" t="s">
        <v>789</v>
      </c>
      <c r="I1986" t="s">
        <v>141</v>
      </c>
      <c r="J1986" t="s">
        <v>87</v>
      </c>
      <c r="K1986" t="s">
        <v>2936</v>
      </c>
      <c r="L1986" t="s">
        <v>6072</v>
      </c>
      <c r="M1986" t="s">
        <v>141</v>
      </c>
      <c r="N1986" t="s">
        <v>107</v>
      </c>
      <c r="O1986" t="s">
        <v>966</v>
      </c>
      <c r="P1986" t="s">
        <v>6</v>
      </c>
      <c r="Q1986" t="s">
        <v>299</v>
      </c>
      <c r="R1986" t="s">
        <v>143</v>
      </c>
      <c r="S1986" t="s">
        <v>299</v>
      </c>
      <c r="T1986" t="s">
        <v>144</v>
      </c>
      <c r="U1986" t="s">
        <v>145</v>
      </c>
      <c r="V1986" t="s">
        <v>141</v>
      </c>
      <c r="W1986" t="s">
        <v>6549</v>
      </c>
      <c r="X1986" t="s">
        <v>6550</v>
      </c>
      <c r="Y1986" t="s">
        <v>4216</v>
      </c>
      <c r="Z1986" t="s">
        <v>303</v>
      </c>
      <c r="AA1986" t="s">
        <v>6551</v>
      </c>
      <c r="AB1986" t="s">
        <v>305</v>
      </c>
      <c r="AC1986" t="s">
        <v>4165</v>
      </c>
      <c r="AD1986" t="s">
        <v>4216</v>
      </c>
      <c r="AE1986" t="s">
        <v>3788</v>
      </c>
    </row>
    <row r="1987" spans="1:31" ht="13.5" customHeight="1" x14ac:dyDescent="0.25">
      <c r="A1987" t="s">
        <v>4218</v>
      </c>
      <c r="B1987" t="s">
        <v>4219</v>
      </c>
      <c r="C1987" t="s">
        <v>4216</v>
      </c>
      <c r="D1987" t="s">
        <v>6552</v>
      </c>
      <c r="E1987" t="s">
        <v>293</v>
      </c>
      <c r="F1987" t="s">
        <v>5189</v>
      </c>
      <c r="G1987" t="s">
        <v>572</v>
      </c>
      <c r="H1987" t="s">
        <v>881</v>
      </c>
      <c r="I1987" t="s">
        <v>141</v>
      </c>
      <c r="J1987" t="s">
        <v>82</v>
      </c>
      <c r="K1987" t="s">
        <v>3599</v>
      </c>
      <c r="L1987" t="s">
        <v>837</v>
      </c>
      <c r="M1987" t="s">
        <v>141</v>
      </c>
      <c r="N1987" t="s">
        <v>116</v>
      </c>
      <c r="O1987" t="s">
        <v>5274</v>
      </c>
      <c r="P1987" t="s">
        <v>6</v>
      </c>
      <c r="Q1987" t="s">
        <v>299</v>
      </c>
      <c r="R1987" t="s">
        <v>143</v>
      </c>
      <c r="S1987" t="s">
        <v>299</v>
      </c>
      <c r="T1987" t="s">
        <v>144</v>
      </c>
      <c r="U1987" t="s">
        <v>145</v>
      </c>
      <c r="V1987" t="s">
        <v>141</v>
      </c>
      <c r="W1987" t="s">
        <v>6553</v>
      </c>
      <c r="X1987" t="s">
        <v>4240</v>
      </c>
      <c r="Y1987" t="s">
        <v>6554</v>
      </c>
      <c r="Z1987" t="s">
        <v>303</v>
      </c>
      <c r="AA1987" t="s">
        <v>6555</v>
      </c>
      <c r="AB1987" t="s">
        <v>305</v>
      </c>
      <c r="AC1987" t="s">
        <v>4165</v>
      </c>
      <c r="AD1987" t="s">
        <v>4216</v>
      </c>
      <c r="AE1987" t="s">
        <v>3788</v>
      </c>
    </row>
    <row r="1988" spans="1:31" ht="13.5" customHeight="1" x14ac:dyDescent="0.25">
      <c r="A1988" t="s">
        <v>4218</v>
      </c>
      <c r="B1988" t="s">
        <v>4219</v>
      </c>
      <c r="C1988" t="s">
        <v>4216</v>
      </c>
      <c r="D1988" t="s">
        <v>6556</v>
      </c>
      <c r="E1988" t="s">
        <v>293</v>
      </c>
      <c r="F1988" t="s">
        <v>5410</v>
      </c>
      <c r="G1988" t="s">
        <v>881</v>
      </c>
      <c r="H1988" t="s">
        <v>729</v>
      </c>
      <c r="I1988" t="s">
        <v>141</v>
      </c>
      <c r="J1988" t="s">
        <v>101</v>
      </c>
      <c r="K1988" t="s">
        <v>540</v>
      </c>
      <c r="L1988" t="s">
        <v>5411</v>
      </c>
      <c r="M1988" t="s">
        <v>141</v>
      </c>
      <c r="N1988" t="s">
        <v>107</v>
      </c>
      <c r="O1988" t="s">
        <v>3871</v>
      </c>
      <c r="P1988" t="s">
        <v>6</v>
      </c>
      <c r="Q1988" t="s">
        <v>299</v>
      </c>
      <c r="R1988" t="s">
        <v>143</v>
      </c>
      <c r="S1988" t="s">
        <v>299</v>
      </c>
      <c r="T1988" t="s">
        <v>144</v>
      </c>
      <c r="U1988" t="s">
        <v>145</v>
      </c>
      <c r="V1988" t="s">
        <v>141</v>
      </c>
      <c r="W1988" t="s">
        <v>6557</v>
      </c>
      <c r="X1988" t="s">
        <v>5413</v>
      </c>
      <c r="Y1988" t="s">
        <v>4265</v>
      </c>
      <c r="Z1988" t="s">
        <v>303</v>
      </c>
      <c r="AA1988" t="s">
        <v>6558</v>
      </c>
      <c r="AB1988" t="s">
        <v>305</v>
      </c>
      <c r="AC1988" t="s">
        <v>4165</v>
      </c>
      <c r="AD1988" t="s">
        <v>4216</v>
      </c>
      <c r="AE1988" t="s">
        <v>3788</v>
      </c>
    </row>
    <row r="1989" spans="1:31" ht="13.5" customHeight="1" x14ac:dyDescent="0.25">
      <c r="A1989" t="s">
        <v>4218</v>
      </c>
      <c r="B1989" t="s">
        <v>4165</v>
      </c>
      <c r="C1989" t="s">
        <v>8057</v>
      </c>
      <c r="D1989" t="s">
        <v>8058</v>
      </c>
      <c r="E1989" t="s">
        <v>293</v>
      </c>
      <c r="F1989" t="s">
        <v>141</v>
      </c>
      <c r="G1989" t="s">
        <v>141</v>
      </c>
      <c r="H1989" t="s">
        <v>141</v>
      </c>
      <c r="I1989" t="s">
        <v>5106</v>
      </c>
      <c r="J1989" t="s">
        <v>87</v>
      </c>
      <c r="K1989" t="s">
        <v>1067</v>
      </c>
      <c r="L1989" t="s">
        <v>5169</v>
      </c>
      <c r="M1989" t="s">
        <v>141</v>
      </c>
      <c r="N1989" t="s">
        <v>116</v>
      </c>
      <c r="O1989" t="s">
        <v>984</v>
      </c>
      <c r="P1989" t="s">
        <v>6</v>
      </c>
      <c r="Q1989" t="s">
        <v>299</v>
      </c>
      <c r="R1989" t="s">
        <v>143</v>
      </c>
      <c r="S1989" t="s">
        <v>299</v>
      </c>
      <c r="T1989" t="s">
        <v>144</v>
      </c>
      <c r="U1989" t="s">
        <v>145</v>
      </c>
      <c r="V1989" t="s">
        <v>141</v>
      </c>
      <c r="W1989" t="s">
        <v>8059</v>
      </c>
      <c r="X1989" t="s">
        <v>8060</v>
      </c>
      <c r="Y1989" t="s">
        <v>2189</v>
      </c>
      <c r="Z1989" t="s">
        <v>303</v>
      </c>
      <c r="AA1989" t="s">
        <v>8061</v>
      </c>
      <c r="AB1989" t="s">
        <v>305</v>
      </c>
      <c r="AC1989" t="s">
        <v>6590</v>
      </c>
      <c r="AD1989" t="s">
        <v>8057</v>
      </c>
      <c r="AE1989" t="s">
        <v>305</v>
      </c>
    </row>
    <row r="1990" spans="1:31" ht="13.5" customHeight="1" x14ac:dyDescent="0.25">
      <c r="A1990" t="s">
        <v>4218</v>
      </c>
      <c r="B1990" t="s">
        <v>4165</v>
      </c>
      <c r="C1990" t="s">
        <v>8057</v>
      </c>
      <c r="D1990" t="s">
        <v>8062</v>
      </c>
      <c r="E1990" t="s">
        <v>293</v>
      </c>
      <c r="F1990" t="s">
        <v>8063</v>
      </c>
      <c r="G1990" t="s">
        <v>582</v>
      </c>
      <c r="H1990" t="s">
        <v>834</v>
      </c>
      <c r="I1990" t="s">
        <v>141</v>
      </c>
      <c r="J1990" t="s">
        <v>82</v>
      </c>
      <c r="K1990" t="s">
        <v>3367</v>
      </c>
      <c r="L1990" t="s">
        <v>4147</v>
      </c>
      <c r="M1990" t="s">
        <v>141</v>
      </c>
      <c r="N1990" t="s">
        <v>107</v>
      </c>
      <c r="O1990" t="s">
        <v>966</v>
      </c>
      <c r="P1990" t="s">
        <v>6</v>
      </c>
      <c r="Q1990" t="s">
        <v>299</v>
      </c>
      <c r="R1990" t="s">
        <v>143</v>
      </c>
      <c r="S1990" t="s">
        <v>299</v>
      </c>
      <c r="T1990" t="s">
        <v>144</v>
      </c>
      <c r="U1990" t="s">
        <v>145</v>
      </c>
      <c r="V1990" t="s">
        <v>141</v>
      </c>
      <c r="W1990" t="s">
        <v>8064</v>
      </c>
      <c r="X1990" t="s">
        <v>8065</v>
      </c>
      <c r="Y1990" t="s">
        <v>3338</v>
      </c>
      <c r="Z1990" t="s">
        <v>303</v>
      </c>
      <c r="AA1990" t="s">
        <v>8066</v>
      </c>
      <c r="AB1990" t="s">
        <v>305</v>
      </c>
      <c r="AC1990" t="s">
        <v>6590</v>
      </c>
      <c r="AD1990" t="s">
        <v>8057</v>
      </c>
      <c r="AE1990" t="s">
        <v>305</v>
      </c>
    </row>
    <row r="1991" spans="1:31" ht="13.5" customHeight="1" x14ac:dyDescent="0.25">
      <c r="A1991" t="s">
        <v>4218</v>
      </c>
      <c r="B1991" t="s">
        <v>4165</v>
      </c>
      <c r="C1991" t="s">
        <v>8057</v>
      </c>
      <c r="D1991" t="s">
        <v>8067</v>
      </c>
      <c r="E1991" t="s">
        <v>293</v>
      </c>
      <c r="F1991" t="s">
        <v>8068</v>
      </c>
      <c r="G1991" t="s">
        <v>1690</v>
      </c>
      <c r="H1991" t="s">
        <v>729</v>
      </c>
      <c r="I1991" t="s">
        <v>141</v>
      </c>
      <c r="J1991" t="s">
        <v>101</v>
      </c>
      <c r="K1991" t="s">
        <v>8069</v>
      </c>
      <c r="L1991" t="s">
        <v>2790</v>
      </c>
      <c r="M1991" t="s">
        <v>141</v>
      </c>
      <c r="N1991" t="s">
        <v>116</v>
      </c>
      <c r="O1991" t="s">
        <v>8070</v>
      </c>
      <c r="P1991" t="s">
        <v>6</v>
      </c>
      <c r="Q1991" t="s">
        <v>299</v>
      </c>
      <c r="R1991" t="s">
        <v>143</v>
      </c>
      <c r="S1991" t="s">
        <v>299</v>
      </c>
      <c r="T1991" t="s">
        <v>144</v>
      </c>
      <c r="U1991" t="s">
        <v>145</v>
      </c>
      <c r="V1991" t="s">
        <v>141</v>
      </c>
      <c r="W1991" t="s">
        <v>8071</v>
      </c>
      <c r="X1991" t="s">
        <v>8065</v>
      </c>
      <c r="Y1991" t="s">
        <v>3338</v>
      </c>
      <c r="Z1991" t="s">
        <v>303</v>
      </c>
      <c r="AA1991" t="s">
        <v>8072</v>
      </c>
      <c r="AB1991" t="s">
        <v>305</v>
      </c>
      <c r="AC1991" t="s">
        <v>6590</v>
      </c>
      <c r="AD1991" t="s">
        <v>8057</v>
      </c>
      <c r="AE1991" t="s">
        <v>305</v>
      </c>
    </row>
    <row r="1992" spans="1:31" ht="13.5" customHeight="1" x14ac:dyDescent="0.25">
      <c r="A1992" t="s">
        <v>4218</v>
      </c>
      <c r="B1992" t="s">
        <v>4165</v>
      </c>
      <c r="C1992" t="s">
        <v>8057</v>
      </c>
      <c r="D1992" t="s">
        <v>8073</v>
      </c>
      <c r="E1992" t="s">
        <v>293</v>
      </c>
      <c r="F1992" t="s">
        <v>141</v>
      </c>
      <c r="G1992" t="s">
        <v>141</v>
      </c>
      <c r="H1992" t="s">
        <v>141</v>
      </c>
      <c r="I1992" t="s">
        <v>8074</v>
      </c>
      <c r="J1992" t="s">
        <v>87</v>
      </c>
      <c r="K1992" t="s">
        <v>7756</v>
      </c>
      <c r="L1992" t="s">
        <v>8075</v>
      </c>
      <c r="M1992" t="s">
        <v>141</v>
      </c>
      <c r="N1992" t="s">
        <v>107</v>
      </c>
      <c r="O1992" t="s">
        <v>966</v>
      </c>
      <c r="P1992" t="s">
        <v>6</v>
      </c>
      <c r="Q1992" t="s">
        <v>299</v>
      </c>
      <c r="R1992" t="s">
        <v>143</v>
      </c>
      <c r="S1992" t="s">
        <v>299</v>
      </c>
      <c r="T1992" t="s">
        <v>144</v>
      </c>
      <c r="U1992" t="s">
        <v>145</v>
      </c>
      <c r="V1992" t="s">
        <v>141</v>
      </c>
      <c r="W1992" t="s">
        <v>8076</v>
      </c>
      <c r="X1992" t="s">
        <v>8077</v>
      </c>
      <c r="Y1992" t="s">
        <v>8078</v>
      </c>
      <c r="Z1992" t="s">
        <v>303</v>
      </c>
      <c r="AA1992" t="s">
        <v>8079</v>
      </c>
      <c r="AB1992" t="s">
        <v>305</v>
      </c>
      <c r="AC1992" t="s">
        <v>6590</v>
      </c>
      <c r="AD1992" t="s">
        <v>8057</v>
      </c>
      <c r="AE1992" t="s">
        <v>305</v>
      </c>
    </row>
    <row r="1993" spans="1:31" ht="13.5" customHeight="1" x14ac:dyDescent="0.25">
      <c r="A1993" t="s">
        <v>4218</v>
      </c>
      <c r="B1993" t="s">
        <v>4165</v>
      </c>
      <c r="C1993" t="s">
        <v>8057</v>
      </c>
      <c r="D1993" t="s">
        <v>8080</v>
      </c>
      <c r="E1993" t="s">
        <v>293</v>
      </c>
      <c r="F1993" t="s">
        <v>4439</v>
      </c>
      <c r="G1993" t="s">
        <v>4440</v>
      </c>
      <c r="H1993" t="s">
        <v>8081</v>
      </c>
      <c r="I1993" t="s">
        <v>141</v>
      </c>
      <c r="J1993" t="s">
        <v>101</v>
      </c>
      <c r="K1993" t="s">
        <v>4441</v>
      </c>
      <c r="L1993" t="s">
        <v>4442</v>
      </c>
      <c r="M1993" t="s">
        <v>141</v>
      </c>
      <c r="N1993" t="s">
        <v>107</v>
      </c>
      <c r="O1993" t="s">
        <v>350</v>
      </c>
      <c r="P1993" t="s">
        <v>6</v>
      </c>
      <c r="Q1993" t="s">
        <v>299</v>
      </c>
      <c r="R1993" t="s">
        <v>143</v>
      </c>
      <c r="S1993" t="s">
        <v>299</v>
      </c>
      <c r="T1993" t="s">
        <v>144</v>
      </c>
      <c r="U1993" t="s">
        <v>145</v>
      </c>
      <c r="V1993" t="s">
        <v>141</v>
      </c>
      <c r="W1993" t="s">
        <v>8082</v>
      </c>
      <c r="X1993" t="s">
        <v>8077</v>
      </c>
      <c r="Y1993" t="s">
        <v>8078</v>
      </c>
      <c r="Z1993" t="s">
        <v>303</v>
      </c>
      <c r="AA1993" t="s">
        <v>8083</v>
      </c>
      <c r="AB1993" t="s">
        <v>305</v>
      </c>
      <c r="AC1993" t="s">
        <v>6590</v>
      </c>
      <c r="AD1993" t="s">
        <v>8057</v>
      </c>
      <c r="AE1993" t="s">
        <v>305</v>
      </c>
    </row>
    <row r="1994" spans="1:31" ht="13.5" customHeight="1" x14ac:dyDescent="0.25">
      <c r="A1994" t="s">
        <v>4218</v>
      </c>
      <c r="B1994" t="s">
        <v>4165</v>
      </c>
      <c r="C1994" t="s">
        <v>8057</v>
      </c>
      <c r="D1994" t="s">
        <v>8084</v>
      </c>
      <c r="E1994" t="s">
        <v>293</v>
      </c>
      <c r="F1994" t="s">
        <v>8085</v>
      </c>
      <c r="G1994" t="s">
        <v>8086</v>
      </c>
      <c r="H1994" t="s">
        <v>594</v>
      </c>
      <c r="I1994" t="s">
        <v>141</v>
      </c>
      <c r="J1994" t="s">
        <v>101</v>
      </c>
      <c r="K1994" t="s">
        <v>2913</v>
      </c>
      <c r="L1994" t="s">
        <v>8087</v>
      </c>
      <c r="M1994" t="s">
        <v>141</v>
      </c>
      <c r="N1994" t="s">
        <v>107</v>
      </c>
      <c r="O1994" t="s">
        <v>501</v>
      </c>
      <c r="P1994" t="s">
        <v>6</v>
      </c>
      <c r="Q1994" t="s">
        <v>299</v>
      </c>
      <c r="R1994" t="s">
        <v>143</v>
      </c>
      <c r="S1994" t="s">
        <v>299</v>
      </c>
      <c r="T1994" t="s">
        <v>144</v>
      </c>
      <c r="U1994" t="s">
        <v>145</v>
      </c>
      <c r="V1994" t="s">
        <v>141</v>
      </c>
      <c r="W1994" t="s">
        <v>8088</v>
      </c>
      <c r="X1994" t="s">
        <v>8077</v>
      </c>
      <c r="Y1994" t="s">
        <v>8078</v>
      </c>
      <c r="Z1994" t="s">
        <v>303</v>
      </c>
      <c r="AA1994" t="s">
        <v>8089</v>
      </c>
      <c r="AB1994" t="s">
        <v>305</v>
      </c>
      <c r="AC1994" t="s">
        <v>6590</v>
      </c>
      <c r="AD1994" t="s">
        <v>8057</v>
      </c>
      <c r="AE1994" t="s">
        <v>305</v>
      </c>
    </row>
    <row r="1995" spans="1:31" ht="13.5" customHeight="1" x14ac:dyDescent="0.25">
      <c r="A1995" t="s">
        <v>4218</v>
      </c>
      <c r="B1995" t="s">
        <v>4165</v>
      </c>
      <c r="C1995" t="s">
        <v>8057</v>
      </c>
      <c r="D1995" t="s">
        <v>8090</v>
      </c>
      <c r="E1995" t="s">
        <v>293</v>
      </c>
      <c r="F1995" t="s">
        <v>309</v>
      </c>
      <c r="G1995" t="s">
        <v>1810</v>
      </c>
      <c r="H1995" t="s">
        <v>556</v>
      </c>
      <c r="I1995" t="s">
        <v>141</v>
      </c>
      <c r="J1995" t="s">
        <v>101</v>
      </c>
      <c r="K1995" t="s">
        <v>8091</v>
      </c>
      <c r="L1995" t="s">
        <v>8092</v>
      </c>
      <c r="M1995" t="s">
        <v>141</v>
      </c>
      <c r="N1995" t="s">
        <v>116</v>
      </c>
      <c r="O1995" t="s">
        <v>1308</v>
      </c>
      <c r="P1995" t="s">
        <v>6</v>
      </c>
      <c r="Q1995" t="s">
        <v>299</v>
      </c>
      <c r="R1995" t="s">
        <v>143</v>
      </c>
      <c r="S1995" t="s">
        <v>299</v>
      </c>
      <c r="T1995" t="s">
        <v>144</v>
      </c>
      <c r="U1995" t="s">
        <v>145</v>
      </c>
      <c r="V1995" t="s">
        <v>141</v>
      </c>
      <c r="W1995" t="s">
        <v>8093</v>
      </c>
      <c r="X1995" t="s">
        <v>8094</v>
      </c>
      <c r="Y1995" t="s">
        <v>2874</v>
      </c>
      <c r="Z1995" t="s">
        <v>303</v>
      </c>
      <c r="AA1995" t="s">
        <v>8095</v>
      </c>
      <c r="AB1995" t="s">
        <v>305</v>
      </c>
      <c r="AC1995" t="s">
        <v>6590</v>
      </c>
      <c r="AD1995" t="s">
        <v>8057</v>
      </c>
      <c r="AE1995" t="s">
        <v>305</v>
      </c>
    </row>
    <row r="1996" spans="1:31" ht="13.5" customHeight="1" x14ac:dyDescent="0.25">
      <c r="A1996" t="s">
        <v>4218</v>
      </c>
      <c r="B1996" t="s">
        <v>4165</v>
      </c>
      <c r="C1996" t="s">
        <v>8057</v>
      </c>
      <c r="D1996" t="s">
        <v>8096</v>
      </c>
      <c r="E1996" t="s">
        <v>293</v>
      </c>
      <c r="F1996" t="s">
        <v>8097</v>
      </c>
      <c r="G1996" t="s">
        <v>8098</v>
      </c>
      <c r="H1996" t="s">
        <v>2459</v>
      </c>
      <c r="I1996" t="s">
        <v>141</v>
      </c>
      <c r="J1996" t="s">
        <v>101</v>
      </c>
      <c r="K1996" t="s">
        <v>8021</v>
      </c>
      <c r="L1996" t="s">
        <v>1985</v>
      </c>
      <c r="M1996" t="s">
        <v>141</v>
      </c>
      <c r="N1996" t="s">
        <v>107</v>
      </c>
      <c r="O1996" t="s">
        <v>331</v>
      </c>
      <c r="P1996" t="s">
        <v>6</v>
      </c>
      <c r="Q1996" t="s">
        <v>299</v>
      </c>
      <c r="R1996" t="s">
        <v>143</v>
      </c>
      <c r="S1996" t="s">
        <v>299</v>
      </c>
      <c r="T1996" t="s">
        <v>144</v>
      </c>
      <c r="U1996" t="s">
        <v>145</v>
      </c>
      <c r="V1996" t="s">
        <v>141</v>
      </c>
      <c r="W1996" t="s">
        <v>8099</v>
      </c>
      <c r="X1996" t="s">
        <v>8094</v>
      </c>
      <c r="Y1996" t="s">
        <v>2874</v>
      </c>
      <c r="Z1996" t="s">
        <v>303</v>
      </c>
      <c r="AA1996" t="s">
        <v>8100</v>
      </c>
      <c r="AB1996" t="s">
        <v>305</v>
      </c>
      <c r="AC1996" t="s">
        <v>6590</v>
      </c>
      <c r="AD1996" t="s">
        <v>8057</v>
      </c>
      <c r="AE1996" t="s">
        <v>305</v>
      </c>
    </row>
    <row r="1997" spans="1:31" ht="13.5" customHeight="1" x14ac:dyDescent="0.25">
      <c r="A1997" t="s">
        <v>4218</v>
      </c>
      <c r="B1997" t="s">
        <v>4165</v>
      </c>
      <c r="C1997" t="s">
        <v>8057</v>
      </c>
      <c r="D1997" t="s">
        <v>8101</v>
      </c>
      <c r="E1997" t="s">
        <v>293</v>
      </c>
      <c r="F1997" t="s">
        <v>8102</v>
      </c>
      <c r="G1997" t="s">
        <v>729</v>
      </c>
      <c r="H1997" t="s">
        <v>3106</v>
      </c>
      <c r="I1997" t="s">
        <v>141</v>
      </c>
      <c r="J1997" t="s">
        <v>82</v>
      </c>
      <c r="K1997" t="s">
        <v>1367</v>
      </c>
      <c r="L1997" t="s">
        <v>8103</v>
      </c>
      <c r="M1997" t="s">
        <v>141</v>
      </c>
      <c r="N1997" t="s">
        <v>107</v>
      </c>
      <c r="O1997" t="s">
        <v>1394</v>
      </c>
      <c r="P1997" t="s">
        <v>6</v>
      </c>
      <c r="Q1997" t="s">
        <v>299</v>
      </c>
      <c r="R1997" t="s">
        <v>143</v>
      </c>
      <c r="S1997" t="s">
        <v>299</v>
      </c>
      <c r="T1997" t="s">
        <v>144</v>
      </c>
      <c r="U1997" t="s">
        <v>145</v>
      </c>
      <c r="V1997" t="s">
        <v>141</v>
      </c>
      <c r="W1997" t="s">
        <v>8104</v>
      </c>
      <c r="X1997" t="s">
        <v>8105</v>
      </c>
      <c r="Y1997" t="s">
        <v>8106</v>
      </c>
      <c r="Z1997" t="s">
        <v>303</v>
      </c>
      <c r="AA1997" t="s">
        <v>8107</v>
      </c>
      <c r="AB1997" t="s">
        <v>305</v>
      </c>
      <c r="AC1997" t="s">
        <v>6590</v>
      </c>
      <c r="AD1997" t="s">
        <v>8057</v>
      </c>
      <c r="AE1997" t="s">
        <v>305</v>
      </c>
    </row>
    <row r="1998" spans="1:31" ht="13.5" customHeight="1" x14ac:dyDescent="0.25">
      <c r="A1998" t="s">
        <v>4218</v>
      </c>
      <c r="B1998" t="s">
        <v>4165</v>
      </c>
      <c r="C1998" t="s">
        <v>8057</v>
      </c>
      <c r="D1998" t="s">
        <v>8108</v>
      </c>
      <c r="E1998" t="s">
        <v>293</v>
      </c>
      <c r="F1998" t="s">
        <v>354</v>
      </c>
      <c r="G1998" t="s">
        <v>355</v>
      </c>
      <c r="H1998" t="s">
        <v>356</v>
      </c>
      <c r="I1998" t="s">
        <v>141</v>
      </c>
      <c r="J1998" t="s">
        <v>101</v>
      </c>
      <c r="K1998" t="s">
        <v>8109</v>
      </c>
      <c r="L1998" t="s">
        <v>8110</v>
      </c>
      <c r="M1998" t="s">
        <v>141</v>
      </c>
      <c r="N1998" t="s">
        <v>107</v>
      </c>
      <c r="O1998" t="s">
        <v>359</v>
      </c>
      <c r="P1998" t="s">
        <v>6</v>
      </c>
      <c r="Q1998" t="s">
        <v>299</v>
      </c>
      <c r="R1998" t="s">
        <v>143</v>
      </c>
      <c r="S1998" t="s">
        <v>299</v>
      </c>
      <c r="T1998" t="s">
        <v>144</v>
      </c>
      <c r="U1998" t="s">
        <v>145</v>
      </c>
      <c r="V1998" t="s">
        <v>141</v>
      </c>
      <c r="W1998" t="s">
        <v>8111</v>
      </c>
      <c r="X1998" t="s">
        <v>8112</v>
      </c>
      <c r="Y1998" t="s">
        <v>8113</v>
      </c>
      <c r="Z1998" t="s">
        <v>303</v>
      </c>
      <c r="AA1998" t="s">
        <v>8114</v>
      </c>
      <c r="AB1998" t="s">
        <v>305</v>
      </c>
      <c r="AC1998" t="s">
        <v>6590</v>
      </c>
      <c r="AD1998" t="s">
        <v>8057</v>
      </c>
      <c r="AE1998" t="s">
        <v>305</v>
      </c>
    </row>
    <row r="1999" spans="1:31" ht="13.5" customHeight="1" x14ac:dyDescent="0.25">
      <c r="A1999" t="s">
        <v>4218</v>
      </c>
      <c r="B1999" t="s">
        <v>4165</v>
      </c>
      <c r="C1999" t="s">
        <v>8057</v>
      </c>
      <c r="D1999" t="s">
        <v>8115</v>
      </c>
      <c r="E1999" t="s">
        <v>293</v>
      </c>
      <c r="F1999" t="s">
        <v>4613</v>
      </c>
      <c r="G1999" t="s">
        <v>355</v>
      </c>
      <c r="H1999" t="s">
        <v>356</v>
      </c>
      <c r="I1999" t="s">
        <v>141</v>
      </c>
      <c r="J1999" t="s">
        <v>101</v>
      </c>
      <c r="K1999" t="s">
        <v>8109</v>
      </c>
      <c r="L1999" t="s">
        <v>7320</v>
      </c>
      <c r="M1999" t="s">
        <v>141</v>
      </c>
      <c r="N1999" t="s">
        <v>107</v>
      </c>
      <c r="O1999" t="s">
        <v>359</v>
      </c>
      <c r="P1999" t="s">
        <v>6</v>
      </c>
      <c r="Q1999" t="s">
        <v>299</v>
      </c>
      <c r="R1999" t="s">
        <v>143</v>
      </c>
      <c r="S1999" t="s">
        <v>299</v>
      </c>
      <c r="T1999" t="s">
        <v>144</v>
      </c>
      <c r="U1999" t="s">
        <v>145</v>
      </c>
      <c r="V1999" t="s">
        <v>141</v>
      </c>
      <c r="W1999" t="s">
        <v>8116</v>
      </c>
      <c r="X1999" t="s">
        <v>8112</v>
      </c>
      <c r="Y1999" t="s">
        <v>8113</v>
      </c>
      <c r="Z1999" t="s">
        <v>303</v>
      </c>
      <c r="AA1999" t="s">
        <v>8117</v>
      </c>
      <c r="AB1999" t="s">
        <v>305</v>
      </c>
      <c r="AC1999" t="s">
        <v>6590</v>
      </c>
      <c r="AD1999" t="s">
        <v>8057</v>
      </c>
      <c r="AE1999" t="s">
        <v>305</v>
      </c>
    </row>
    <row r="2000" spans="1:31" ht="13.5" customHeight="1" x14ac:dyDescent="0.25">
      <c r="A2000" t="s">
        <v>4218</v>
      </c>
      <c r="B2000" t="s">
        <v>4165</v>
      </c>
      <c r="C2000" t="s">
        <v>8057</v>
      </c>
      <c r="D2000" t="s">
        <v>8118</v>
      </c>
      <c r="E2000" t="s">
        <v>293</v>
      </c>
      <c r="F2000" t="s">
        <v>2082</v>
      </c>
      <c r="G2000" t="s">
        <v>8119</v>
      </c>
      <c r="H2000" t="s">
        <v>8120</v>
      </c>
      <c r="I2000" t="s">
        <v>141</v>
      </c>
      <c r="J2000" t="s">
        <v>101</v>
      </c>
      <c r="K2000" t="s">
        <v>8121</v>
      </c>
      <c r="L2000" t="s">
        <v>3708</v>
      </c>
      <c r="M2000" t="s">
        <v>141</v>
      </c>
      <c r="N2000" t="s">
        <v>107</v>
      </c>
      <c r="O2000" t="s">
        <v>722</v>
      </c>
      <c r="P2000" t="s">
        <v>6</v>
      </c>
      <c r="Q2000" t="s">
        <v>299</v>
      </c>
      <c r="R2000" t="s">
        <v>143</v>
      </c>
      <c r="S2000" t="s">
        <v>299</v>
      </c>
      <c r="T2000" t="s">
        <v>144</v>
      </c>
      <c r="U2000" t="s">
        <v>145</v>
      </c>
      <c r="V2000" t="s">
        <v>141</v>
      </c>
      <c r="W2000" t="s">
        <v>8122</v>
      </c>
      <c r="X2000" t="s">
        <v>8112</v>
      </c>
      <c r="Y2000" t="s">
        <v>8113</v>
      </c>
      <c r="Z2000" t="s">
        <v>303</v>
      </c>
      <c r="AA2000" t="s">
        <v>8123</v>
      </c>
      <c r="AB2000" t="s">
        <v>305</v>
      </c>
      <c r="AC2000" t="s">
        <v>6590</v>
      </c>
      <c r="AD2000" t="s">
        <v>8057</v>
      </c>
      <c r="AE2000" t="s">
        <v>305</v>
      </c>
    </row>
    <row r="2001" spans="1:31" ht="13.5" customHeight="1" x14ac:dyDescent="0.25">
      <c r="A2001" t="s">
        <v>4218</v>
      </c>
      <c r="B2001" t="s">
        <v>4165</v>
      </c>
      <c r="C2001" t="s">
        <v>8057</v>
      </c>
      <c r="D2001" t="s">
        <v>8124</v>
      </c>
      <c r="E2001" t="s">
        <v>293</v>
      </c>
      <c r="F2001" t="s">
        <v>1242</v>
      </c>
      <c r="G2001" t="s">
        <v>439</v>
      </c>
      <c r="H2001" t="s">
        <v>582</v>
      </c>
      <c r="I2001" t="s">
        <v>141</v>
      </c>
      <c r="J2001" t="s">
        <v>82</v>
      </c>
      <c r="K2001" t="s">
        <v>8125</v>
      </c>
      <c r="L2001" t="s">
        <v>8126</v>
      </c>
      <c r="M2001" t="s">
        <v>141</v>
      </c>
      <c r="N2001" t="s">
        <v>107</v>
      </c>
      <c r="O2001" t="s">
        <v>8127</v>
      </c>
      <c r="P2001" t="s">
        <v>6</v>
      </c>
      <c r="Q2001" t="s">
        <v>299</v>
      </c>
      <c r="R2001" t="s">
        <v>143</v>
      </c>
      <c r="S2001" t="s">
        <v>299</v>
      </c>
      <c r="T2001" t="s">
        <v>144</v>
      </c>
      <c r="U2001" t="s">
        <v>145</v>
      </c>
      <c r="V2001" t="s">
        <v>141</v>
      </c>
      <c r="W2001" t="s">
        <v>8128</v>
      </c>
      <c r="X2001" t="s">
        <v>8065</v>
      </c>
      <c r="Y2001" t="s">
        <v>3338</v>
      </c>
      <c r="Z2001" t="s">
        <v>303</v>
      </c>
      <c r="AA2001" t="s">
        <v>8129</v>
      </c>
      <c r="AB2001" t="s">
        <v>305</v>
      </c>
      <c r="AC2001" t="s">
        <v>6590</v>
      </c>
      <c r="AD2001" t="s">
        <v>8057</v>
      </c>
      <c r="AE2001" t="s">
        <v>305</v>
      </c>
    </row>
    <row r="2002" spans="1:31" ht="13.5" customHeight="1" x14ac:dyDescent="0.25">
      <c r="A2002" t="s">
        <v>4218</v>
      </c>
      <c r="B2002" t="s">
        <v>4165</v>
      </c>
      <c r="C2002" t="s">
        <v>8057</v>
      </c>
      <c r="D2002" t="s">
        <v>8130</v>
      </c>
      <c r="E2002" t="s">
        <v>293</v>
      </c>
      <c r="F2002" t="s">
        <v>8131</v>
      </c>
      <c r="G2002" t="s">
        <v>8132</v>
      </c>
      <c r="H2002" t="s">
        <v>5452</v>
      </c>
      <c r="I2002" t="s">
        <v>141</v>
      </c>
      <c r="J2002" t="s">
        <v>101</v>
      </c>
      <c r="K2002" t="s">
        <v>8133</v>
      </c>
      <c r="L2002" t="s">
        <v>3082</v>
      </c>
      <c r="M2002" t="s">
        <v>141</v>
      </c>
      <c r="N2002" t="s">
        <v>107</v>
      </c>
      <c r="O2002" t="s">
        <v>7090</v>
      </c>
      <c r="P2002" t="s">
        <v>6</v>
      </c>
      <c r="Q2002" t="s">
        <v>299</v>
      </c>
      <c r="R2002" t="s">
        <v>143</v>
      </c>
      <c r="S2002" t="s">
        <v>299</v>
      </c>
      <c r="T2002" t="s">
        <v>144</v>
      </c>
      <c r="U2002" t="s">
        <v>145</v>
      </c>
      <c r="V2002" t="s">
        <v>141</v>
      </c>
      <c r="W2002" t="s">
        <v>8134</v>
      </c>
      <c r="X2002" t="s">
        <v>8135</v>
      </c>
      <c r="Y2002" t="s">
        <v>2259</v>
      </c>
      <c r="Z2002" t="s">
        <v>303</v>
      </c>
      <c r="AA2002" t="s">
        <v>8136</v>
      </c>
      <c r="AB2002" t="s">
        <v>305</v>
      </c>
      <c r="AC2002" t="s">
        <v>6590</v>
      </c>
      <c r="AD2002" t="s">
        <v>8057</v>
      </c>
      <c r="AE2002" t="s">
        <v>305</v>
      </c>
    </row>
    <row r="2003" spans="1:31" ht="13.5" customHeight="1" x14ac:dyDescent="0.25">
      <c r="A2003" t="s">
        <v>4218</v>
      </c>
      <c r="B2003" t="s">
        <v>4165</v>
      </c>
      <c r="C2003" t="s">
        <v>8057</v>
      </c>
      <c r="D2003" t="s">
        <v>8137</v>
      </c>
      <c r="E2003" t="s">
        <v>293</v>
      </c>
      <c r="F2003" t="s">
        <v>8138</v>
      </c>
      <c r="G2003" t="s">
        <v>7142</v>
      </c>
      <c r="H2003" t="s">
        <v>1715</v>
      </c>
      <c r="I2003" t="s">
        <v>141</v>
      </c>
      <c r="J2003" t="s">
        <v>99</v>
      </c>
      <c r="K2003" t="s">
        <v>8139</v>
      </c>
      <c r="L2003" t="s">
        <v>3273</v>
      </c>
      <c r="M2003" t="s">
        <v>141</v>
      </c>
      <c r="N2003" t="s">
        <v>134</v>
      </c>
      <c r="O2003" t="s">
        <v>1925</v>
      </c>
      <c r="P2003" t="s">
        <v>6</v>
      </c>
      <c r="Q2003" t="s">
        <v>299</v>
      </c>
      <c r="R2003" t="s">
        <v>143</v>
      </c>
      <c r="S2003" t="s">
        <v>299</v>
      </c>
      <c r="T2003" t="s">
        <v>144</v>
      </c>
      <c r="U2003" t="s">
        <v>145</v>
      </c>
      <c r="V2003" t="s">
        <v>141</v>
      </c>
      <c r="W2003" t="s">
        <v>8140</v>
      </c>
      <c r="X2003" t="s">
        <v>8141</v>
      </c>
      <c r="Y2003" t="s">
        <v>4056</v>
      </c>
      <c r="Z2003" t="s">
        <v>303</v>
      </c>
      <c r="AA2003" t="s">
        <v>8142</v>
      </c>
      <c r="AB2003" t="s">
        <v>305</v>
      </c>
      <c r="AC2003" t="s">
        <v>6590</v>
      </c>
      <c r="AD2003" t="s">
        <v>8057</v>
      </c>
      <c r="AE2003" t="s">
        <v>305</v>
      </c>
    </row>
    <row r="2004" spans="1:31" ht="13.5" customHeight="1" x14ac:dyDescent="0.25">
      <c r="A2004" t="s">
        <v>4218</v>
      </c>
      <c r="B2004" t="s">
        <v>4165</v>
      </c>
      <c r="C2004" t="s">
        <v>8057</v>
      </c>
      <c r="D2004" t="s">
        <v>8143</v>
      </c>
      <c r="E2004" t="s">
        <v>293</v>
      </c>
      <c r="F2004" t="s">
        <v>3348</v>
      </c>
      <c r="G2004" t="s">
        <v>881</v>
      </c>
      <c r="H2004" t="s">
        <v>8144</v>
      </c>
      <c r="I2004" t="s">
        <v>141</v>
      </c>
      <c r="J2004" t="s">
        <v>101</v>
      </c>
      <c r="K2004" t="s">
        <v>8145</v>
      </c>
      <c r="L2004" t="s">
        <v>4600</v>
      </c>
      <c r="M2004" t="s">
        <v>141</v>
      </c>
      <c r="N2004" t="s">
        <v>107</v>
      </c>
      <c r="O2004" t="s">
        <v>2833</v>
      </c>
      <c r="P2004" t="s">
        <v>6</v>
      </c>
      <c r="Q2004" t="s">
        <v>299</v>
      </c>
      <c r="R2004" t="s">
        <v>143</v>
      </c>
      <c r="S2004" t="s">
        <v>299</v>
      </c>
      <c r="T2004" t="s">
        <v>144</v>
      </c>
      <c r="U2004" t="s">
        <v>145</v>
      </c>
      <c r="V2004" t="s">
        <v>141</v>
      </c>
      <c r="W2004" t="s">
        <v>8146</v>
      </c>
      <c r="X2004" t="s">
        <v>8077</v>
      </c>
      <c r="Y2004" t="s">
        <v>8078</v>
      </c>
      <c r="Z2004" t="s">
        <v>303</v>
      </c>
      <c r="AA2004" t="s">
        <v>8147</v>
      </c>
      <c r="AB2004" t="s">
        <v>305</v>
      </c>
      <c r="AC2004" t="s">
        <v>6590</v>
      </c>
      <c r="AD2004" t="s">
        <v>8057</v>
      </c>
      <c r="AE2004" t="s">
        <v>305</v>
      </c>
    </row>
    <row r="2005" spans="1:31" ht="13.5" customHeight="1" x14ac:dyDescent="0.25">
      <c r="A2005" t="s">
        <v>4218</v>
      </c>
      <c r="B2005" t="s">
        <v>4165</v>
      </c>
      <c r="C2005" t="s">
        <v>8057</v>
      </c>
      <c r="D2005" t="s">
        <v>8148</v>
      </c>
      <c r="E2005" t="s">
        <v>293</v>
      </c>
      <c r="F2005" t="s">
        <v>309</v>
      </c>
      <c r="G2005" t="s">
        <v>1810</v>
      </c>
      <c r="H2005" t="s">
        <v>556</v>
      </c>
      <c r="I2005" t="s">
        <v>141</v>
      </c>
      <c r="J2005" t="s">
        <v>101</v>
      </c>
      <c r="K2005" t="s">
        <v>5779</v>
      </c>
      <c r="L2005" t="s">
        <v>3397</v>
      </c>
      <c r="M2005" t="s">
        <v>141</v>
      </c>
      <c r="N2005" t="s">
        <v>116</v>
      </c>
      <c r="O2005" t="s">
        <v>8149</v>
      </c>
      <c r="P2005" t="s">
        <v>6</v>
      </c>
      <c r="Q2005" t="s">
        <v>299</v>
      </c>
      <c r="R2005" t="s">
        <v>143</v>
      </c>
      <c r="S2005" t="s">
        <v>299</v>
      </c>
      <c r="T2005" t="s">
        <v>144</v>
      </c>
      <c r="U2005" t="s">
        <v>145</v>
      </c>
      <c r="V2005" t="s">
        <v>141</v>
      </c>
      <c r="W2005" t="s">
        <v>8150</v>
      </c>
      <c r="X2005" t="s">
        <v>8151</v>
      </c>
      <c r="Y2005" t="s">
        <v>2532</v>
      </c>
      <c r="Z2005" t="s">
        <v>303</v>
      </c>
      <c r="AA2005" t="s">
        <v>8152</v>
      </c>
      <c r="AB2005" t="s">
        <v>305</v>
      </c>
      <c r="AC2005" t="s">
        <v>6590</v>
      </c>
      <c r="AD2005" t="s">
        <v>8057</v>
      </c>
      <c r="AE2005" t="s">
        <v>305</v>
      </c>
    </row>
    <row r="2006" spans="1:31" ht="13.5" customHeight="1" x14ac:dyDescent="0.25">
      <c r="A2006" t="s">
        <v>4218</v>
      </c>
      <c r="B2006" t="s">
        <v>4165</v>
      </c>
      <c r="C2006" t="s">
        <v>8057</v>
      </c>
      <c r="D2006" t="s">
        <v>8153</v>
      </c>
      <c r="E2006" t="s">
        <v>293</v>
      </c>
      <c r="F2006" t="s">
        <v>1962</v>
      </c>
      <c r="G2006" t="s">
        <v>5856</v>
      </c>
      <c r="H2006" t="s">
        <v>237</v>
      </c>
      <c r="I2006" t="s">
        <v>141</v>
      </c>
      <c r="J2006" t="s">
        <v>101</v>
      </c>
      <c r="K2006" t="s">
        <v>7803</v>
      </c>
      <c r="L2006" t="s">
        <v>8154</v>
      </c>
      <c r="M2006" t="s">
        <v>141</v>
      </c>
      <c r="N2006" t="s">
        <v>107</v>
      </c>
      <c r="O2006" t="s">
        <v>8155</v>
      </c>
      <c r="P2006" t="s">
        <v>6</v>
      </c>
      <c r="Q2006" t="s">
        <v>299</v>
      </c>
      <c r="R2006" t="s">
        <v>143</v>
      </c>
      <c r="S2006" t="s">
        <v>299</v>
      </c>
      <c r="T2006" t="s">
        <v>144</v>
      </c>
      <c r="U2006" t="s">
        <v>145</v>
      </c>
      <c r="V2006" t="s">
        <v>141</v>
      </c>
      <c r="W2006" t="s">
        <v>8156</v>
      </c>
      <c r="X2006" t="s">
        <v>8157</v>
      </c>
      <c r="Y2006" t="s">
        <v>2350</v>
      </c>
      <c r="Z2006" t="s">
        <v>303</v>
      </c>
      <c r="AA2006" t="s">
        <v>8158</v>
      </c>
      <c r="AB2006" t="s">
        <v>305</v>
      </c>
      <c r="AC2006" t="s">
        <v>6590</v>
      </c>
      <c r="AD2006" t="s">
        <v>8057</v>
      </c>
      <c r="AE2006" t="s">
        <v>305</v>
      </c>
    </row>
    <row r="2007" spans="1:31" ht="13.5" customHeight="1" x14ac:dyDescent="0.25">
      <c r="A2007" t="s">
        <v>4218</v>
      </c>
      <c r="B2007" t="s">
        <v>4165</v>
      </c>
      <c r="C2007" t="s">
        <v>8057</v>
      </c>
      <c r="D2007" t="s">
        <v>8159</v>
      </c>
      <c r="E2007" t="s">
        <v>293</v>
      </c>
      <c r="F2007" t="s">
        <v>8102</v>
      </c>
      <c r="G2007" t="s">
        <v>729</v>
      </c>
      <c r="H2007" t="s">
        <v>3106</v>
      </c>
      <c r="I2007" t="s">
        <v>141</v>
      </c>
      <c r="J2007" t="s">
        <v>82</v>
      </c>
      <c r="K2007" t="s">
        <v>1367</v>
      </c>
      <c r="L2007" t="s">
        <v>3733</v>
      </c>
      <c r="M2007" t="s">
        <v>141</v>
      </c>
      <c r="N2007" t="s">
        <v>107</v>
      </c>
      <c r="O2007" t="s">
        <v>1394</v>
      </c>
      <c r="P2007" t="s">
        <v>6</v>
      </c>
      <c r="Q2007" t="s">
        <v>299</v>
      </c>
      <c r="R2007" t="s">
        <v>143</v>
      </c>
      <c r="S2007" t="s">
        <v>299</v>
      </c>
      <c r="T2007" t="s">
        <v>144</v>
      </c>
      <c r="U2007" t="s">
        <v>145</v>
      </c>
      <c r="V2007" t="s">
        <v>141</v>
      </c>
      <c r="W2007" t="s">
        <v>8160</v>
      </c>
      <c r="X2007" t="s">
        <v>8105</v>
      </c>
      <c r="Y2007" t="s">
        <v>8106</v>
      </c>
      <c r="Z2007" t="s">
        <v>303</v>
      </c>
      <c r="AA2007" t="s">
        <v>8161</v>
      </c>
      <c r="AB2007" t="s">
        <v>305</v>
      </c>
      <c r="AC2007" t="s">
        <v>6590</v>
      </c>
      <c r="AD2007" t="s">
        <v>8057</v>
      </c>
      <c r="AE2007" t="s">
        <v>305</v>
      </c>
    </row>
    <row r="2008" spans="1:31" ht="13.5" customHeight="1" x14ac:dyDescent="0.25">
      <c r="A2008" t="s">
        <v>4218</v>
      </c>
      <c r="B2008" t="s">
        <v>4165</v>
      </c>
      <c r="C2008" t="s">
        <v>8057</v>
      </c>
      <c r="D2008" t="s">
        <v>8162</v>
      </c>
      <c r="E2008" t="s">
        <v>293</v>
      </c>
      <c r="F2008" t="s">
        <v>3018</v>
      </c>
      <c r="G2008" t="s">
        <v>556</v>
      </c>
      <c r="H2008" t="s">
        <v>8163</v>
      </c>
      <c r="I2008" t="s">
        <v>141</v>
      </c>
      <c r="J2008" t="s">
        <v>101</v>
      </c>
      <c r="K2008" t="s">
        <v>8164</v>
      </c>
      <c r="L2008" t="s">
        <v>5756</v>
      </c>
      <c r="M2008" t="s">
        <v>141</v>
      </c>
      <c r="N2008" t="s">
        <v>116</v>
      </c>
      <c r="O2008" t="s">
        <v>6783</v>
      </c>
      <c r="P2008" t="s">
        <v>6</v>
      </c>
      <c r="Q2008" t="s">
        <v>299</v>
      </c>
      <c r="R2008" t="s">
        <v>143</v>
      </c>
      <c r="S2008" t="s">
        <v>299</v>
      </c>
      <c r="T2008" t="s">
        <v>144</v>
      </c>
      <c r="U2008" t="s">
        <v>145</v>
      </c>
      <c r="V2008" t="s">
        <v>141</v>
      </c>
      <c r="W2008" t="s">
        <v>8165</v>
      </c>
      <c r="X2008" t="s">
        <v>8105</v>
      </c>
      <c r="Y2008" t="s">
        <v>8106</v>
      </c>
      <c r="Z2008" t="s">
        <v>303</v>
      </c>
      <c r="AA2008" t="s">
        <v>8166</v>
      </c>
      <c r="AB2008" t="s">
        <v>305</v>
      </c>
      <c r="AC2008" t="s">
        <v>6590</v>
      </c>
      <c r="AD2008" t="s">
        <v>8057</v>
      </c>
      <c r="AE2008" t="s">
        <v>305</v>
      </c>
    </row>
    <row r="2009" spans="1:31" ht="13.5" customHeight="1" x14ac:dyDescent="0.25">
      <c r="A2009" t="s">
        <v>4218</v>
      </c>
      <c r="B2009" t="s">
        <v>4165</v>
      </c>
      <c r="C2009" t="s">
        <v>8057</v>
      </c>
      <c r="D2009" t="s">
        <v>8167</v>
      </c>
      <c r="E2009" t="s">
        <v>293</v>
      </c>
      <c r="F2009" t="s">
        <v>2713</v>
      </c>
      <c r="G2009" t="s">
        <v>8168</v>
      </c>
      <c r="H2009" t="s">
        <v>1531</v>
      </c>
      <c r="I2009" t="s">
        <v>141</v>
      </c>
      <c r="J2009" t="s">
        <v>82</v>
      </c>
      <c r="K2009" t="s">
        <v>8169</v>
      </c>
      <c r="L2009" t="s">
        <v>2693</v>
      </c>
      <c r="M2009" t="s">
        <v>141</v>
      </c>
      <c r="N2009" t="s">
        <v>116</v>
      </c>
      <c r="O2009" t="s">
        <v>5446</v>
      </c>
      <c r="P2009" t="s">
        <v>6</v>
      </c>
      <c r="Q2009" t="s">
        <v>299</v>
      </c>
      <c r="R2009" t="s">
        <v>143</v>
      </c>
      <c r="S2009" t="s">
        <v>299</v>
      </c>
      <c r="T2009" t="s">
        <v>144</v>
      </c>
      <c r="U2009" t="s">
        <v>145</v>
      </c>
      <c r="V2009" t="s">
        <v>141</v>
      </c>
      <c r="W2009" t="s">
        <v>8170</v>
      </c>
      <c r="X2009" t="s">
        <v>8105</v>
      </c>
      <c r="Y2009" t="s">
        <v>8106</v>
      </c>
      <c r="Z2009" t="s">
        <v>303</v>
      </c>
      <c r="AA2009" t="s">
        <v>8171</v>
      </c>
      <c r="AB2009" t="s">
        <v>305</v>
      </c>
      <c r="AC2009" t="s">
        <v>6590</v>
      </c>
      <c r="AD2009" t="s">
        <v>8057</v>
      </c>
      <c r="AE2009" t="s">
        <v>305</v>
      </c>
    </row>
    <row r="2010" spans="1:31" ht="13.5" customHeight="1" x14ac:dyDescent="0.25">
      <c r="A2010" t="s">
        <v>4218</v>
      </c>
      <c r="B2010" t="s">
        <v>4165</v>
      </c>
      <c r="C2010" t="s">
        <v>8057</v>
      </c>
      <c r="D2010" t="s">
        <v>8172</v>
      </c>
      <c r="E2010" t="s">
        <v>293</v>
      </c>
      <c r="F2010" t="s">
        <v>448</v>
      </c>
      <c r="G2010" t="s">
        <v>1297</v>
      </c>
      <c r="H2010" t="s">
        <v>2855</v>
      </c>
      <c r="I2010" t="s">
        <v>141</v>
      </c>
      <c r="J2010" t="s">
        <v>82</v>
      </c>
      <c r="K2010" t="s">
        <v>2856</v>
      </c>
      <c r="L2010" t="s">
        <v>2857</v>
      </c>
      <c r="M2010" t="s">
        <v>141</v>
      </c>
      <c r="N2010" t="s">
        <v>116</v>
      </c>
      <c r="O2010" t="s">
        <v>2858</v>
      </c>
      <c r="P2010" t="s">
        <v>6</v>
      </c>
      <c r="Q2010" t="s">
        <v>299</v>
      </c>
      <c r="R2010" t="s">
        <v>143</v>
      </c>
      <c r="S2010" t="s">
        <v>299</v>
      </c>
      <c r="T2010" t="s">
        <v>144</v>
      </c>
      <c r="U2010" t="s">
        <v>145</v>
      </c>
      <c r="V2010" t="s">
        <v>141</v>
      </c>
      <c r="W2010" t="s">
        <v>8173</v>
      </c>
      <c r="X2010" t="s">
        <v>8112</v>
      </c>
      <c r="Y2010" t="s">
        <v>8113</v>
      </c>
      <c r="Z2010" t="s">
        <v>303</v>
      </c>
      <c r="AA2010" t="s">
        <v>8174</v>
      </c>
      <c r="AB2010" t="s">
        <v>305</v>
      </c>
      <c r="AC2010" t="s">
        <v>6590</v>
      </c>
      <c r="AD2010" t="s">
        <v>8057</v>
      </c>
      <c r="AE2010" t="s">
        <v>305</v>
      </c>
    </row>
    <row r="2011" spans="1:31" ht="13.5" customHeight="1" x14ac:dyDescent="0.25">
      <c r="A2011" t="s">
        <v>4218</v>
      </c>
      <c r="B2011" t="s">
        <v>4165</v>
      </c>
      <c r="C2011" t="s">
        <v>8057</v>
      </c>
      <c r="D2011" t="s">
        <v>8175</v>
      </c>
      <c r="E2011" t="s">
        <v>293</v>
      </c>
      <c r="F2011" t="s">
        <v>8176</v>
      </c>
      <c r="G2011" t="s">
        <v>8177</v>
      </c>
      <c r="H2011" t="s">
        <v>5040</v>
      </c>
      <c r="I2011" t="s">
        <v>141</v>
      </c>
      <c r="J2011" t="s">
        <v>101</v>
      </c>
      <c r="K2011" t="s">
        <v>3026</v>
      </c>
      <c r="L2011" t="s">
        <v>5294</v>
      </c>
      <c r="M2011" t="s">
        <v>141</v>
      </c>
      <c r="N2011" t="s">
        <v>107</v>
      </c>
      <c r="O2011" t="s">
        <v>751</v>
      </c>
      <c r="P2011" t="s">
        <v>6</v>
      </c>
      <c r="Q2011" t="s">
        <v>299</v>
      </c>
      <c r="R2011" t="s">
        <v>143</v>
      </c>
      <c r="S2011" t="s">
        <v>299</v>
      </c>
      <c r="T2011" t="s">
        <v>144</v>
      </c>
      <c r="U2011" t="s">
        <v>145</v>
      </c>
      <c r="V2011" t="s">
        <v>141</v>
      </c>
      <c r="W2011" t="s">
        <v>8178</v>
      </c>
      <c r="X2011" t="s">
        <v>4165</v>
      </c>
      <c r="Y2011" t="s">
        <v>2181</v>
      </c>
      <c r="Z2011" t="s">
        <v>303</v>
      </c>
      <c r="AA2011" t="s">
        <v>8179</v>
      </c>
      <c r="AB2011" t="s">
        <v>305</v>
      </c>
      <c r="AC2011" t="s">
        <v>6590</v>
      </c>
      <c r="AD2011" t="s">
        <v>8057</v>
      </c>
      <c r="AE2011" t="s">
        <v>305</v>
      </c>
    </row>
    <row r="2012" spans="1:31" ht="13.5" customHeight="1" x14ac:dyDescent="0.25">
      <c r="A2012" t="s">
        <v>4218</v>
      </c>
      <c r="B2012" t="s">
        <v>4165</v>
      </c>
      <c r="C2012" t="s">
        <v>8057</v>
      </c>
      <c r="D2012" t="s">
        <v>8180</v>
      </c>
      <c r="E2012" t="s">
        <v>293</v>
      </c>
      <c r="F2012" t="s">
        <v>8181</v>
      </c>
      <c r="G2012" t="s">
        <v>8182</v>
      </c>
      <c r="H2012" t="s">
        <v>556</v>
      </c>
      <c r="I2012" t="s">
        <v>141</v>
      </c>
      <c r="J2012" t="s">
        <v>82</v>
      </c>
      <c r="K2012" t="s">
        <v>3675</v>
      </c>
      <c r="L2012" t="s">
        <v>8183</v>
      </c>
      <c r="M2012" t="s">
        <v>141</v>
      </c>
      <c r="N2012" t="s">
        <v>107</v>
      </c>
      <c r="O2012" t="s">
        <v>1394</v>
      </c>
      <c r="P2012" t="s">
        <v>6</v>
      </c>
      <c r="Q2012" t="s">
        <v>299</v>
      </c>
      <c r="R2012" t="s">
        <v>143</v>
      </c>
      <c r="S2012" t="s">
        <v>299</v>
      </c>
      <c r="T2012" t="s">
        <v>144</v>
      </c>
      <c r="U2012" t="s">
        <v>145</v>
      </c>
      <c r="V2012" t="s">
        <v>141</v>
      </c>
      <c r="W2012" t="s">
        <v>8184</v>
      </c>
      <c r="X2012" t="s">
        <v>4165</v>
      </c>
      <c r="Y2012" t="s">
        <v>2181</v>
      </c>
      <c r="Z2012" t="s">
        <v>303</v>
      </c>
      <c r="AA2012" t="s">
        <v>8185</v>
      </c>
      <c r="AB2012" t="s">
        <v>305</v>
      </c>
      <c r="AC2012" t="s">
        <v>6590</v>
      </c>
      <c r="AD2012" t="s">
        <v>8057</v>
      </c>
      <c r="AE2012" t="s">
        <v>305</v>
      </c>
    </row>
    <row r="2013" spans="1:31" ht="13.5" customHeight="1" x14ac:dyDescent="0.25">
      <c r="A2013" t="s">
        <v>4218</v>
      </c>
      <c r="B2013" t="s">
        <v>4165</v>
      </c>
      <c r="C2013" t="s">
        <v>8057</v>
      </c>
      <c r="D2013" t="s">
        <v>8186</v>
      </c>
      <c r="E2013" t="s">
        <v>293</v>
      </c>
      <c r="F2013" t="s">
        <v>141</v>
      </c>
      <c r="G2013" t="s">
        <v>141</v>
      </c>
      <c r="H2013" t="s">
        <v>141</v>
      </c>
      <c r="I2013" t="s">
        <v>6794</v>
      </c>
      <c r="J2013" t="s">
        <v>101</v>
      </c>
      <c r="K2013" t="s">
        <v>5140</v>
      </c>
      <c r="L2013" t="s">
        <v>8187</v>
      </c>
      <c r="M2013" t="s">
        <v>141</v>
      </c>
      <c r="N2013" t="s">
        <v>116</v>
      </c>
      <c r="O2013" t="s">
        <v>984</v>
      </c>
      <c r="P2013" t="s">
        <v>6</v>
      </c>
      <c r="Q2013" t="s">
        <v>299</v>
      </c>
      <c r="R2013" t="s">
        <v>143</v>
      </c>
      <c r="S2013" t="s">
        <v>299</v>
      </c>
      <c r="T2013" t="s">
        <v>144</v>
      </c>
      <c r="U2013" t="s">
        <v>145</v>
      </c>
      <c r="V2013" t="s">
        <v>141</v>
      </c>
      <c r="W2013" t="s">
        <v>8188</v>
      </c>
      <c r="X2013" t="s">
        <v>8141</v>
      </c>
      <c r="Y2013" t="s">
        <v>4056</v>
      </c>
      <c r="Z2013" t="s">
        <v>303</v>
      </c>
      <c r="AA2013" t="s">
        <v>8189</v>
      </c>
      <c r="AB2013" t="s">
        <v>305</v>
      </c>
      <c r="AC2013" t="s">
        <v>6590</v>
      </c>
      <c r="AD2013" t="s">
        <v>8057</v>
      </c>
      <c r="AE2013" t="s">
        <v>305</v>
      </c>
    </row>
    <row r="2014" spans="1:31" ht="13.5" customHeight="1" x14ac:dyDescent="0.25">
      <c r="A2014" t="s">
        <v>4218</v>
      </c>
      <c r="B2014" t="s">
        <v>4165</v>
      </c>
      <c r="C2014" t="s">
        <v>8057</v>
      </c>
      <c r="D2014" t="s">
        <v>8190</v>
      </c>
      <c r="E2014" t="s">
        <v>293</v>
      </c>
      <c r="F2014" t="s">
        <v>979</v>
      </c>
      <c r="G2014" t="s">
        <v>3689</v>
      </c>
      <c r="H2014" t="s">
        <v>6159</v>
      </c>
      <c r="I2014" t="s">
        <v>141</v>
      </c>
      <c r="J2014" t="s">
        <v>82</v>
      </c>
      <c r="K2014" t="s">
        <v>8191</v>
      </c>
      <c r="L2014" t="s">
        <v>783</v>
      </c>
      <c r="M2014" t="s">
        <v>141</v>
      </c>
      <c r="N2014" t="s">
        <v>116</v>
      </c>
      <c r="O2014" t="s">
        <v>442</v>
      </c>
      <c r="P2014" t="s">
        <v>6</v>
      </c>
      <c r="Q2014" t="s">
        <v>299</v>
      </c>
      <c r="R2014" t="s">
        <v>143</v>
      </c>
      <c r="S2014" t="s">
        <v>299</v>
      </c>
      <c r="T2014" t="s">
        <v>144</v>
      </c>
      <c r="U2014" t="s">
        <v>145</v>
      </c>
      <c r="V2014" t="s">
        <v>141</v>
      </c>
      <c r="W2014" t="s">
        <v>8192</v>
      </c>
      <c r="X2014" t="s">
        <v>8141</v>
      </c>
      <c r="Y2014" t="s">
        <v>4056</v>
      </c>
      <c r="Z2014" t="s">
        <v>303</v>
      </c>
      <c r="AA2014" t="s">
        <v>8193</v>
      </c>
      <c r="AB2014" t="s">
        <v>305</v>
      </c>
      <c r="AC2014" t="s">
        <v>6590</v>
      </c>
      <c r="AD2014" t="s">
        <v>8057</v>
      </c>
      <c r="AE2014" t="s">
        <v>305</v>
      </c>
    </row>
    <row r="2015" spans="1:31" ht="13.5" customHeight="1" x14ac:dyDescent="0.25">
      <c r="A2015" t="s">
        <v>4218</v>
      </c>
      <c r="B2015" t="s">
        <v>4165</v>
      </c>
      <c r="C2015" t="s">
        <v>8057</v>
      </c>
      <c r="D2015" t="s">
        <v>8194</v>
      </c>
      <c r="E2015" t="s">
        <v>293</v>
      </c>
      <c r="F2015" t="s">
        <v>141</v>
      </c>
      <c r="G2015" t="s">
        <v>141</v>
      </c>
      <c r="H2015" t="s">
        <v>141</v>
      </c>
      <c r="I2015" t="s">
        <v>8195</v>
      </c>
      <c r="J2015" t="s">
        <v>101</v>
      </c>
      <c r="K2015" t="s">
        <v>8196</v>
      </c>
      <c r="L2015" t="s">
        <v>7182</v>
      </c>
      <c r="M2015" t="s">
        <v>141</v>
      </c>
      <c r="N2015" t="s">
        <v>107</v>
      </c>
      <c r="O2015" t="s">
        <v>7183</v>
      </c>
      <c r="P2015" t="s">
        <v>6</v>
      </c>
      <c r="Q2015" t="s">
        <v>299</v>
      </c>
      <c r="R2015" t="s">
        <v>143</v>
      </c>
      <c r="S2015" t="s">
        <v>299</v>
      </c>
      <c r="T2015" t="s">
        <v>144</v>
      </c>
      <c r="U2015" t="s">
        <v>145</v>
      </c>
      <c r="V2015" t="s">
        <v>141</v>
      </c>
      <c r="W2015" t="s">
        <v>8197</v>
      </c>
      <c r="X2015" t="s">
        <v>8198</v>
      </c>
      <c r="Y2015" t="s">
        <v>8199</v>
      </c>
      <c r="Z2015" t="s">
        <v>303</v>
      </c>
      <c r="AA2015" t="s">
        <v>8200</v>
      </c>
      <c r="AB2015" t="s">
        <v>305</v>
      </c>
      <c r="AC2015" t="s">
        <v>6590</v>
      </c>
      <c r="AD2015" t="s">
        <v>8057</v>
      </c>
      <c r="AE2015" t="s">
        <v>305</v>
      </c>
    </row>
    <row r="2016" spans="1:31" ht="13.5" customHeight="1" x14ac:dyDescent="0.25">
      <c r="A2016" t="s">
        <v>4218</v>
      </c>
      <c r="B2016" t="s">
        <v>4165</v>
      </c>
      <c r="C2016" t="s">
        <v>8057</v>
      </c>
      <c r="D2016" t="s">
        <v>8201</v>
      </c>
      <c r="E2016" t="s">
        <v>293</v>
      </c>
      <c r="F2016" t="s">
        <v>141</v>
      </c>
      <c r="G2016" t="s">
        <v>141</v>
      </c>
      <c r="H2016" t="s">
        <v>141</v>
      </c>
      <c r="I2016" t="s">
        <v>5234</v>
      </c>
      <c r="J2016" t="s">
        <v>101</v>
      </c>
      <c r="K2016" t="s">
        <v>8202</v>
      </c>
      <c r="L2016" t="s">
        <v>6998</v>
      </c>
      <c r="M2016" t="s">
        <v>141</v>
      </c>
      <c r="N2016" t="s">
        <v>116</v>
      </c>
      <c r="O2016" t="s">
        <v>984</v>
      </c>
      <c r="P2016" t="s">
        <v>6</v>
      </c>
      <c r="Q2016" t="s">
        <v>299</v>
      </c>
      <c r="R2016" t="s">
        <v>143</v>
      </c>
      <c r="S2016" t="s">
        <v>299</v>
      </c>
      <c r="T2016" t="s">
        <v>144</v>
      </c>
      <c r="U2016" t="s">
        <v>145</v>
      </c>
      <c r="V2016" t="s">
        <v>141</v>
      </c>
      <c r="W2016" t="s">
        <v>8203</v>
      </c>
      <c r="X2016" t="s">
        <v>8157</v>
      </c>
      <c r="Y2016" t="s">
        <v>2350</v>
      </c>
      <c r="Z2016" t="s">
        <v>303</v>
      </c>
      <c r="AA2016" t="s">
        <v>8204</v>
      </c>
      <c r="AB2016" t="s">
        <v>305</v>
      </c>
      <c r="AC2016" t="s">
        <v>6590</v>
      </c>
      <c r="AD2016" t="s">
        <v>8057</v>
      </c>
      <c r="AE2016" t="s">
        <v>305</v>
      </c>
    </row>
    <row r="2017" spans="1:31" ht="13.5" customHeight="1" x14ac:dyDescent="0.25">
      <c r="A2017" t="s">
        <v>4218</v>
      </c>
      <c r="B2017" t="s">
        <v>4165</v>
      </c>
      <c r="C2017" t="s">
        <v>8057</v>
      </c>
      <c r="D2017" t="s">
        <v>8205</v>
      </c>
      <c r="E2017" t="s">
        <v>293</v>
      </c>
      <c r="F2017" t="s">
        <v>8206</v>
      </c>
      <c r="G2017" t="s">
        <v>1715</v>
      </c>
      <c r="H2017" t="s">
        <v>1883</v>
      </c>
      <c r="I2017" t="s">
        <v>141</v>
      </c>
      <c r="J2017" t="s">
        <v>101</v>
      </c>
      <c r="K2017" t="s">
        <v>6495</v>
      </c>
      <c r="L2017" t="s">
        <v>532</v>
      </c>
      <c r="M2017" t="s">
        <v>141</v>
      </c>
      <c r="N2017" t="s">
        <v>116</v>
      </c>
      <c r="O2017" t="s">
        <v>8207</v>
      </c>
      <c r="P2017" t="s">
        <v>6</v>
      </c>
      <c r="Q2017" t="s">
        <v>299</v>
      </c>
      <c r="R2017" t="s">
        <v>143</v>
      </c>
      <c r="S2017" t="s">
        <v>299</v>
      </c>
      <c r="T2017" t="s">
        <v>144</v>
      </c>
      <c r="U2017" t="s">
        <v>145</v>
      </c>
      <c r="V2017" t="s">
        <v>141</v>
      </c>
      <c r="W2017" t="s">
        <v>8208</v>
      </c>
      <c r="X2017" t="s">
        <v>8157</v>
      </c>
      <c r="Y2017" t="s">
        <v>2350</v>
      </c>
      <c r="Z2017" t="s">
        <v>303</v>
      </c>
      <c r="AA2017" t="s">
        <v>8209</v>
      </c>
      <c r="AB2017" t="s">
        <v>305</v>
      </c>
      <c r="AC2017" t="s">
        <v>6590</v>
      </c>
      <c r="AD2017" t="s">
        <v>8057</v>
      </c>
      <c r="AE2017" t="s">
        <v>305</v>
      </c>
    </row>
    <row r="2018" spans="1:31" ht="13.5" customHeight="1" x14ac:dyDescent="0.25">
      <c r="A2018" t="s">
        <v>4218</v>
      </c>
      <c r="B2018" t="s">
        <v>4165</v>
      </c>
      <c r="C2018" t="s">
        <v>8057</v>
      </c>
      <c r="D2018" t="s">
        <v>8210</v>
      </c>
      <c r="E2018" t="s">
        <v>293</v>
      </c>
      <c r="F2018" t="s">
        <v>2910</v>
      </c>
      <c r="G2018" t="s">
        <v>594</v>
      </c>
      <c r="H2018" t="s">
        <v>8211</v>
      </c>
      <c r="I2018" t="s">
        <v>141</v>
      </c>
      <c r="J2018" t="s">
        <v>82</v>
      </c>
      <c r="K2018" t="s">
        <v>8212</v>
      </c>
      <c r="L2018" t="s">
        <v>926</v>
      </c>
      <c r="M2018" t="s">
        <v>141</v>
      </c>
      <c r="N2018" t="s">
        <v>116</v>
      </c>
      <c r="O2018" t="s">
        <v>6947</v>
      </c>
      <c r="P2018" t="s">
        <v>6</v>
      </c>
      <c r="Q2018" t="s">
        <v>299</v>
      </c>
      <c r="R2018" t="s">
        <v>143</v>
      </c>
      <c r="S2018" t="s">
        <v>299</v>
      </c>
      <c r="T2018" t="s">
        <v>144</v>
      </c>
      <c r="U2018" t="s">
        <v>145</v>
      </c>
      <c r="V2018" t="s">
        <v>141</v>
      </c>
      <c r="W2018" t="s">
        <v>8213</v>
      </c>
      <c r="X2018" t="s">
        <v>8157</v>
      </c>
      <c r="Y2018" t="s">
        <v>2350</v>
      </c>
      <c r="Z2018" t="s">
        <v>303</v>
      </c>
      <c r="AA2018" t="s">
        <v>8214</v>
      </c>
      <c r="AB2018" t="s">
        <v>305</v>
      </c>
      <c r="AC2018" t="s">
        <v>6590</v>
      </c>
      <c r="AD2018" t="s">
        <v>8057</v>
      </c>
      <c r="AE2018" t="s">
        <v>305</v>
      </c>
    </row>
    <row r="2019" spans="1:31" ht="13.5" customHeight="1" x14ac:dyDescent="0.25">
      <c r="A2019" t="s">
        <v>4218</v>
      </c>
      <c r="B2019" t="s">
        <v>4165</v>
      </c>
      <c r="C2019" t="s">
        <v>8057</v>
      </c>
      <c r="D2019" t="s">
        <v>8215</v>
      </c>
      <c r="E2019" t="s">
        <v>293</v>
      </c>
      <c r="F2019" t="s">
        <v>5926</v>
      </c>
      <c r="G2019" t="s">
        <v>439</v>
      </c>
      <c r="H2019" t="s">
        <v>1824</v>
      </c>
      <c r="I2019" t="s">
        <v>141</v>
      </c>
      <c r="J2019" t="s">
        <v>101</v>
      </c>
      <c r="K2019" t="s">
        <v>558</v>
      </c>
      <c r="L2019" t="s">
        <v>3257</v>
      </c>
      <c r="M2019" t="s">
        <v>141</v>
      </c>
      <c r="N2019" t="s">
        <v>116</v>
      </c>
      <c r="O2019" t="s">
        <v>1792</v>
      </c>
      <c r="P2019" t="s">
        <v>6</v>
      </c>
      <c r="Q2019" t="s">
        <v>299</v>
      </c>
      <c r="R2019" t="s">
        <v>143</v>
      </c>
      <c r="S2019" t="s">
        <v>299</v>
      </c>
      <c r="T2019" t="s">
        <v>144</v>
      </c>
      <c r="U2019" t="s">
        <v>145</v>
      </c>
      <c r="V2019" t="s">
        <v>141</v>
      </c>
      <c r="W2019" t="s">
        <v>8216</v>
      </c>
      <c r="X2019" t="s">
        <v>8217</v>
      </c>
      <c r="Y2019" t="s">
        <v>3054</v>
      </c>
      <c r="Z2019" t="s">
        <v>303</v>
      </c>
      <c r="AA2019" t="s">
        <v>8218</v>
      </c>
      <c r="AB2019" t="s">
        <v>305</v>
      </c>
      <c r="AC2019" t="s">
        <v>6590</v>
      </c>
      <c r="AD2019" t="s">
        <v>8057</v>
      </c>
      <c r="AE2019" t="s">
        <v>305</v>
      </c>
    </row>
    <row r="2020" spans="1:31" ht="13.5" customHeight="1" x14ac:dyDescent="0.25">
      <c r="A2020" t="s">
        <v>4218</v>
      </c>
      <c r="B2020" t="s">
        <v>4165</v>
      </c>
      <c r="C2020" t="s">
        <v>8057</v>
      </c>
      <c r="D2020" t="s">
        <v>8219</v>
      </c>
      <c r="E2020" t="s">
        <v>293</v>
      </c>
      <c r="F2020" t="s">
        <v>6666</v>
      </c>
      <c r="G2020" t="s">
        <v>1531</v>
      </c>
      <c r="H2020" t="s">
        <v>8220</v>
      </c>
      <c r="I2020" t="s">
        <v>141</v>
      </c>
      <c r="J2020" t="s">
        <v>101</v>
      </c>
      <c r="K2020" t="s">
        <v>5922</v>
      </c>
      <c r="L2020" t="s">
        <v>4238</v>
      </c>
      <c r="M2020" t="s">
        <v>141</v>
      </c>
      <c r="N2020" t="s">
        <v>107</v>
      </c>
      <c r="O2020" t="s">
        <v>8221</v>
      </c>
      <c r="P2020" t="s">
        <v>6</v>
      </c>
      <c r="Q2020" t="s">
        <v>299</v>
      </c>
      <c r="R2020" t="s">
        <v>143</v>
      </c>
      <c r="S2020" t="s">
        <v>299</v>
      </c>
      <c r="T2020" t="s">
        <v>144</v>
      </c>
      <c r="U2020" t="s">
        <v>145</v>
      </c>
      <c r="V2020" t="s">
        <v>141</v>
      </c>
      <c r="W2020" t="s">
        <v>8222</v>
      </c>
      <c r="X2020" t="s">
        <v>8217</v>
      </c>
      <c r="Y2020" t="s">
        <v>3054</v>
      </c>
      <c r="Z2020" t="s">
        <v>303</v>
      </c>
      <c r="AA2020" t="s">
        <v>8223</v>
      </c>
      <c r="AB2020" t="s">
        <v>305</v>
      </c>
      <c r="AC2020" t="s">
        <v>6590</v>
      </c>
      <c r="AD2020" t="s">
        <v>8057</v>
      </c>
      <c r="AE2020" t="s">
        <v>305</v>
      </c>
    </row>
    <row r="2021" spans="1:31" ht="13.5" customHeight="1" x14ac:dyDescent="0.25">
      <c r="A2021" t="s">
        <v>4218</v>
      </c>
      <c r="B2021" t="s">
        <v>4165</v>
      </c>
      <c r="C2021" t="s">
        <v>8057</v>
      </c>
      <c r="D2021" t="s">
        <v>8224</v>
      </c>
      <c r="E2021" t="s">
        <v>293</v>
      </c>
      <c r="F2021" t="s">
        <v>2741</v>
      </c>
      <c r="G2021" t="s">
        <v>881</v>
      </c>
      <c r="H2021" t="s">
        <v>7570</v>
      </c>
      <c r="I2021" t="s">
        <v>141</v>
      </c>
      <c r="J2021" t="s">
        <v>82</v>
      </c>
      <c r="K2021" t="s">
        <v>8225</v>
      </c>
      <c r="L2021" t="s">
        <v>6067</v>
      </c>
      <c r="M2021" t="s">
        <v>141</v>
      </c>
      <c r="N2021" t="s">
        <v>116</v>
      </c>
      <c r="O2021" t="s">
        <v>195</v>
      </c>
      <c r="P2021" t="s">
        <v>6</v>
      </c>
      <c r="Q2021" t="s">
        <v>299</v>
      </c>
      <c r="R2021" t="s">
        <v>143</v>
      </c>
      <c r="S2021" t="s">
        <v>299</v>
      </c>
      <c r="T2021" t="s">
        <v>144</v>
      </c>
      <c r="U2021" t="s">
        <v>145</v>
      </c>
      <c r="V2021" t="s">
        <v>141</v>
      </c>
      <c r="W2021" t="s">
        <v>8226</v>
      </c>
      <c r="X2021" t="s">
        <v>8227</v>
      </c>
      <c r="Y2021" t="s">
        <v>2465</v>
      </c>
      <c r="Z2021" t="s">
        <v>303</v>
      </c>
      <c r="AA2021" t="s">
        <v>8228</v>
      </c>
      <c r="AB2021" t="s">
        <v>305</v>
      </c>
      <c r="AC2021" t="s">
        <v>6590</v>
      </c>
      <c r="AD2021" t="s">
        <v>8057</v>
      </c>
      <c r="AE2021" t="s">
        <v>305</v>
      </c>
    </row>
    <row r="2022" spans="1:31" ht="13.5" customHeight="1" x14ac:dyDescent="0.25">
      <c r="A2022" t="s">
        <v>4218</v>
      </c>
      <c r="B2022" t="s">
        <v>4165</v>
      </c>
      <c r="C2022" t="s">
        <v>8057</v>
      </c>
      <c r="D2022" t="s">
        <v>8229</v>
      </c>
      <c r="E2022" t="s">
        <v>293</v>
      </c>
      <c r="F2022" t="s">
        <v>8230</v>
      </c>
      <c r="G2022" t="s">
        <v>237</v>
      </c>
      <c r="H2022" t="s">
        <v>3329</v>
      </c>
      <c r="I2022" t="s">
        <v>141</v>
      </c>
      <c r="J2022" t="s">
        <v>82</v>
      </c>
      <c r="K2022" t="s">
        <v>8231</v>
      </c>
      <c r="L2022" t="s">
        <v>1106</v>
      </c>
      <c r="M2022" t="s">
        <v>141</v>
      </c>
      <c r="N2022" t="s">
        <v>107</v>
      </c>
      <c r="O2022" t="s">
        <v>597</v>
      </c>
      <c r="P2022" t="s">
        <v>6</v>
      </c>
      <c r="Q2022" t="s">
        <v>299</v>
      </c>
      <c r="R2022" t="s">
        <v>143</v>
      </c>
      <c r="S2022" t="s">
        <v>299</v>
      </c>
      <c r="T2022" t="s">
        <v>144</v>
      </c>
      <c r="U2022" t="s">
        <v>145</v>
      </c>
      <c r="V2022" t="s">
        <v>141</v>
      </c>
      <c r="W2022" t="s">
        <v>8232</v>
      </c>
      <c r="X2022" t="s">
        <v>6377</v>
      </c>
      <c r="Y2022" t="s">
        <v>6378</v>
      </c>
      <c r="Z2022" t="s">
        <v>303</v>
      </c>
      <c r="AA2022" t="s">
        <v>8233</v>
      </c>
      <c r="AB2022" t="s">
        <v>305</v>
      </c>
      <c r="AC2022" t="s">
        <v>6590</v>
      </c>
      <c r="AD2022" t="s">
        <v>8057</v>
      </c>
      <c r="AE2022" t="s">
        <v>305</v>
      </c>
    </row>
    <row r="2023" spans="1:31" ht="13.5" customHeight="1" x14ac:dyDescent="0.25">
      <c r="A2023" t="s">
        <v>4218</v>
      </c>
      <c r="B2023" t="s">
        <v>4165</v>
      </c>
      <c r="C2023" t="s">
        <v>8057</v>
      </c>
      <c r="D2023" t="s">
        <v>8234</v>
      </c>
      <c r="E2023" t="s">
        <v>293</v>
      </c>
      <c r="F2023" t="s">
        <v>8235</v>
      </c>
      <c r="G2023" t="s">
        <v>6260</v>
      </c>
      <c r="H2023" t="s">
        <v>1330</v>
      </c>
      <c r="I2023" t="s">
        <v>141</v>
      </c>
      <c r="J2023" t="s">
        <v>101</v>
      </c>
      <c r="K2023" t="s">
        <v>7663</v>
      </c>
      <c r="L2023" t="s">
        <v>8236</v>
      </c>
      <c r="M2023" t="s">
        <v>141</v>
      </c>
      <c r="N2023" t="s">
        <v>116</v>
      </c>
      <c r="O2023" t="s">
        <v>984</v>
      </c>
      <c r="P2023" t="s">
        <v>6</v>
      </c>
      <c r="Q2023" t="s">
        <v>299</v>
      </c>
      <c r="R2023" t="s">
        <v>143</v>
      </c>
      <c r="S2023" t="s">
        <v>299</v>
      </c>
      <c r="T2023" t="s">
        <v>144</v>
      </c>
      <c r="U2023" t="s">
        <v>145</v>
      </c>
      <c r="V2023" t="s">
        <v>141</v>
      </c>
      <c r="W2023" t="s">
        <v>8237</v>
      </c>
      <c r="X2023" t="s">
        <v>5685</v>
      </c>
      <c r="Y2023" t="s">
        <v>5686</v>
      </c>
      <c r="Z2023" t="s">
        <v>303</v>
      </c>
      <c r="AA2023" t="s">
        <v>8238</v>
      </c>
      <c r="AB2023" t="s">
        <v>305</v>
      </c>
      <c r="AC2023" t="s">
        <v>6590</v>
      </c>
      <c r="AD2023" t="s">
        <v>8057</v>
      </c>
      <c r="AE2023" t="s">
        <v>305</v>
      </c>
    </row>
    <row r="2024" spans="1:31" ht="13.5" customHeight="1" x14ac:dyDescent="0.25">
      <c r="A2024" t="s">
        <v>4218</v>
      </c>
      <c r="B2024" t="s">
        <v>4165</v>
      </c>
      <c r="C2024" t="s">
        <v>8057</v>
      </c>
      <c r="D2024" t="s">
        <v>8239</v>
      </c>
      <c r="E2024" t="s">
        <v>293</v>
      </c>
      <c r="F2024" t="s">
        <v>141</v>
      </c>
      <c r="G2024" t="s">
        <v>141</v>
      </c>
      <c r="H2024" t="s">
        <v>141</v>
      </c>
      <c r="I2024" t="s">
        <v>8240</v>
      </c>
      <c r="J2024" t="s">
        <v>87</v>
      </c>
      <c r="K2024" t="s">
        <v>4486</v>
      </c>
      <c r="L2024" t="s">
        <v>8241</v>
      </c>
      <c r="M2024" t="s">
        <v>141</v>
      </c>
      <c r="N2024" t="s">
        <v>107</v>
      </c>
      <c r="O2024" t="s">
        <v>8242</v>
      </c>
      <c r="P2024" t="s">
        <v>6</v>
      </c>
      <c r="Q2024" t="s">
        <v>299</v>
      </c>
      <c r="R2024" t="s">
        <v>143</v>
      </c>
      <c r="S2024" t="s">
        <v>299</v>
      </c>
      <c r="T2024" t="s">
        <v>144</v>
      </c>
      <c r="U2024" t="s">
        <v>145</v>
      </c>
      <c r="V2024" t="s">
        <v>141</v>
      </c>
      <c r="W2024" t="s">
        <v>8243</v>
      </c>
      <c r="X2024" t="s">
        <v>8244</v>
      </c>
      <c r="Y2024" t="s">
        <v>6563</v>
      </c>
      <c r="Z2024" t="s">
        <v>303</v>
      </c>
      <c r="AA2024" t="s">
        <v>8245</v>
      </c>
      <c r="AB2024" t="s">
        <v>305</v>
      </c>
      <c r="AC2024" t="s">
        <v>6590</v>
      </c>
      <c r="AD2024" t="s">
        <v>8057</v>
      </c>
      <c r="AE2024" t="s">
        <v>305</v>
      </c>
    </row>
    <row r="2025" spans="1:31" ht="13.5" customHeight="1" x14ac:dyDescent="0.25">
      <c r="A2025" t="s">
        <v>4218</v>
      </c>
      <c r="B2025" t="s">
        <v>4165</v>
      </c>
      <c r="C2025" t="s">
        <v>8057</v>
      </c>
      <c r="D2025" t="s">
        <v>8246</v>
      </c>
      <c r="E2025" t="s">
        <v>293</v>
      </c>
      <c r="F2025" t="s">
        <v>581</v>
      </c>
      <c r="G2025" t="s">
        <v>814</v>
      </c>
      <c r="H2025" t="s">
        <v>834</v>
      </c>
      <c r="I2025" t="s">
        <v>141</v>
      </c>
      <c r="J2025" t="s">
        <v>99</v>
      </c>
      <c r="K2025" t="s">
        <v>4511</v>
      </c>
      <c r="L2025" t="s">
        <v>5022</v>
      </c>
      <c r="M2025" t="s">
        <v>141</v>
      </c>
      <c r="N2025" t="s">
        <v>107</v>
      </c>
      <c r="O2025" t="s">
        <v>3550</v>
      </c>
      <c r="P2025" t="s">
        <v>6</v>
      </c>
      <c r="Q2025" t="s">
        <v>299</v>
      </c>
      <c r="R2025" t="s">
        <v>143</v>
      </c>
      <c r="S2025" t="s">
        <v>299</v>
      </c>
      <c r="T2025" t="s">
        <v>144</v>
      </c>
      <c r="U2025" t="s">
        <v>145</v>
      </c>
      <c r="V2025" t="s">
        <v>141</v>
      </c>
      <c r="W2025" t="s">
        <v>8247</v>
      </c>
      <c r="X2025" t="s">
        <v>8198</v>
      </c>
      <c r="Y2025" t="s">
        <v>8199</v>
      </c>
      <c r="Z2025" t="s">
        <v>303</v>
      </c>
      <c r="AA2025" t="s">
        <v>8248</v>
      </c>
      <c r="AB2025" t="s">
        <v>305</v>
      </c>
      <c r="AC2025" t="s">
        <v>6590</v>
      </c>
      <c r="AD2025" t="s">
        <v>8057</v>
      </c>
      <c r="AE2025" t="s">
        <v>305</v>
      </c>
    </row>
    <row r="2026" spans="1:31" ht="13.5" customHeight="1" x14ac:dyDescent="0.25">
      <c r="A2026" t="s">
        <v>4218</v>
      </c>
      <c r="B2026" t="s">
        <v>4165</v>
      </c>
      <c r="C2026" t="s">
        <v>8057</v>
      </c>
      <c r="D2026" t="s">
        <v>8249</v>
      </c>
      <c r="E2026" t="s">
        <v>293</v>
      </c>
      <c r="F2026" t="s">
        <v>8250</v>
      </c>
      <c r="G2026" t="s">
        <v>1574</v>
      </c>
      <c r="H2026" t="s">
        <v>2459</v>
      </c>
      <c r="I2026" t="s">
        <v>141</v>
      </c>
      <c r="J2026" t="s">
        <v>82</v>
      </c>
      <c r="K2026" t="s">
        <v>3800</v>
      </c>
      <c r="L2026" t="s">
        <v>1576</v>
      </c>
      <c r="M2026" t="s">
        <v>141</v>
      </c>
      <c r="N2026" t="s">
        <v>107</v>
      </c>
      <c r="O2026" t="s">
        <v>8251</v>
      </c>
      <c r="P2026" t="s">
        <v>6</v>
      </c>
      <c r="Q2026" t="s">
        <v>299</v>
      </c>
      <c r="R2026" t="s">
        <v>143</v>
      </c>
      <c r="S2026" t="s">
        <v>299</v>
      </c>
      <c r="T2026" t="s">
        <v>144</v>
      </c>
      <c r="U2026" t="s">
        <v>145</v>
      </c>
      <c r="V2026" t="s">
        <v>141</v>
      </c>
      <c r="W2026" t="s">
        <v>8252</v>
      </c>
      <c r="X2026" t="s">
        <v>8198</v>
      </c>
      <c r="Y2026" t="s">
        <v>8199</v>
      </c>
      <c r="Z2026" t="s">
        <v>303</v>
      </c>
      <c r="AA2026" t="s">
        <v>8253</v>
      </c>
      <c r="AB2026" t="s">
        <v>305</v>
      </c>
      <c r="AC2026" t="s">
        <v>6590</v>
      </c>
      <c r="AD2026" t="s">
        <v>8057</v>
      </c>
      <c r="AE2026" t="s">
        <v>305</v>
      </c>
    </row>
    <row r="2027" spans="1:31" ht="13.5" customHeight="1" x14ac:dyDescent="0.25">
      <c r="A2027" t="s">
        <v>4218</v>
      </c>
      <c r="B2027" t="s">
        <v>4165</v>
      </c>
      <c r="C2027" t="s">
        <v>8057</v>
      </c>
      <c r="D2027" t="s">
        <v>8254</v>
      </c>
      <c r="E2027" t="s">
        <v>293</v>
      </c>
      <c r="F2027" t="s">
        <v>2831</v>
      </c>
      <c r="G2027" t="s">
        <v>2954</v>
      </c>
      <c r="H2027" t="s">
        <v>8255</v>
      </c>
      <c r="I2027" t="s">
        <v>141</v>
      </c>
      <c r="J2027" t="s">
        <v>82</v>
      </c>
      <c r="K2027" t="s">
        <v>8256</v>
      </c>
      <c r="L2027" t="s">
        <v>3200</v>
      </c>
      <c r="M2027" t="s">
        <v>141</v>
      </c>
      <c r="N2027" t="s">
        <v>107</v>
      </c>
      <c r="O2027" t="s">
        <v>597</v>
      </c>
      <c r="P2027" t="s">
        <v>6</v>
      </c>
      <c r="Q2027" t="s">
        <v>299</v>
      </c>
      <c r="R2027" t="s">
        <v>143</v>
      </c>
      <c r="S2027" t="s">
        <v>299</v>
      </c>
      <c r="T2027" t="s">
        <v>144</v>
      </c>
      <c r="U2027" t="s">
        <v>145</v>
      </c>
      <c r="V2027" t="s">
        <v>141</v>
      </c>
      <c r="W2027" t="s">
        <v>8257</v>
      </c>
      <c r="X2027" t="s">
        <v>8198</v>
      </c>
      <c r="Y2027" t="s">
        <v>8199</v>
      </c>
      <c r="Z2027" t="s">
        <v>303</v>
      </c>
      <c r="AA2027" t="s">
        <v>8258</v>
      </c>
      <c r="AB2027" t="s">
        <v>305</v>
      </c>
      <c r="AC2027" t="s">
        <v>6590</v>
      </c>
      <c r="AD2027" t="s">
        <v>8057</v>
      </c>
      <c r="AE2027" t="s">
        <v>305</v>
      </c>
    </row>
    <row r="2028" spans="1:31" ht="13.5" customHeight="1" x14ac:dyDescent="0.25">
      <c r="A2028" t="s">
        <v>4218</v>
      </c>
      <c r="B2028" t="s">
        <v>4165</v>
      </c>
      <c r="C2028" t="s">
        <v>8057</v>
      </c>
      <c r="D2028" t="s">
        <v>8259</v>
      </c>
      <c r="E2028" t="s">
        <v>293</v>
      </c>
      <c r="F2028" t="s">
        <v>8260</v>
      </c>
      <c r="G2028" t="s">
        <v>8261</v>
      </c>
      <c r="H2028" t="s">
        <v>1478</v>
      </c>
      <c r="I2028" t="s">
        <v>141</v>
      </c>
      <c r="J2028" t="s">
        <v>101</v>
      </c>
      <c r="K2028" t="s">
        <v>8262</v>
      </c>
      <c r="L2028" t="s">
        <v>1708</v>
      </c>
      <c r="M2028" t="s">
        <v>141</v>
      </c>
      <c r="N2028" t="s">
        <v>116</v>
      </c>
      <c r="O2028" t="s">
        <v>7430</v>
      </c>
      <c r="P2028" t="s">
        <v>6</v>
      </c>
      <c r="Q2028" t="s">
        <v>299</v>
      </c>
      <c r="R2028" t="s">
        <v>143</v>
      </c>
      <c r="S2028" t="s">
        <v>299</v>
      </c>
      <c r="T2028" t="s">
        <v>144</v>
      </c>
      <c r="U2028" t="s">
        <v>145</v>
      </c>
      <c r="V2028" t="s">
        <v>141</v>
      </c>
      <c r="W2028" t="s">
        <v>8263</v>
      </c>
      <c r="X2028" t="s">
        <v>8264</v>
      </c>
      <c r="Y2028" t="s">
        <v>2357</v>
      </c>
      <c r="Z2028" t="s">
        <v>303</v>
      </c>
      <c r="AA2028" t="s">
        <v>8265</v>
      </c>
      <c r="AB2028" t="s">
        <v>305</v>
      </c>
      <c r="AC2028" t="s">
        <v>6590</v>
      </c>
      <c r="AD2028" t="s">
        <v>8057</v>
      </c>
      <c r="AE2028" t="s">
        <v>305</v>
      </c>
    </row>
    <row r="2029" spans="1:31" ht="13.5" customHeight="1" x14ac:dyDescent="0.25">
      <c r="A2029" t="s">
        <v>4218</v>
      </c>
      <c r="B2029" t="s">
        <v>4165</v>
      </c>
      <c r="C2029" t="s">
        <v>8057</v>
      </c>
      <c r="D2029" t="s">
        <v>8266</v>
      </c>
      <c r="E2029" t="s">
        <v>293</v>
      </c>
      <c r="F2029" t="s">
        <v>4138</v>
      </c>
      <c r="G2029" t="s">
        <v>3128</v>
      </c>
      <c r="H2029" t="s">
        <v>8267</v>
      </c>
      <c r="I2029" t="s">
        <v>141</v>
      </c>
      <c r="J2029" t="s">
        <v>101</v>
      </c>
      <c r="K2029" t="s">
        <v>8268</v>
      </c>
      <c r="L2029" t="s">
        <v>4127</v>
      </c>
      <c r="M2029" t="s">
        <v>141</v>
      </c>
      <c r="N2029" t="s">
        <v>107</v>
      </c>
      <c r="O2029" t="s">
        <v>434</v>
      </c>
      <c r="P2029" t="s">
        <v>6</v>
      </c>
      <c r="Q2029" t="s">
        <v>299</v>
      </c>
      <c r="R2029" t="s">
        <v>143</v>
      </c>
      <c r="S2029" t="s">
        <v>299</v>
      </c>
      <c r="T2029" t="s">
        <v>144</v>
      </c>
      <c r="U2029" t="s">
        <v>145</v>
      </c>
      <c r="V2029" t="s">
        <v>141</v>
      </c>
      <c r="W2029" t="s">
        <v>8269</v>
      </c>
      <c r="X2029" t="s">
        <v>8270</v>
      </c>
      <c r="Y2029" t="s">
        <v>2906</v>
      </c>
      <c r="Z2029" t="s">
        <v>303</v>
      </c>
      <c r="AA2029" t="s">
        <v>8271</v>
      </c>
      <c r="AB2029" t="s">
        <v>305</v>
      </c>
      <c r="AC2029" t="s">
        <v>6590</v>
      </c>
      <c r="AD2029" t="s">
        <v>8057</v>
      </c>
      <c r="AE2029" t="s">
        <v>305</v>
      </c>
    </row>
    <row r="2030" spans="1:31" ht="13.5" customHeight="1" x14ac:dyDescent="0.25">
      <c r="A2030" t="s">
        <v>4218</v>
      </c>
      <c r="B2030" t="s">
        <v>4165</v>
      </c>
      <c r="C2030" t="s">
        <v>8057</v>
      </c>
      <c r="D2030" t="s">
        <v>8272</v>
      </c>
      <c r="E2030" t="s">
        <v>293</v>
      </c>
      <c r="F2030" t="s">
        <v>8273</v>
      </c>
      <c r="G2030" t="s">
        <v>3366</v>
      </c>
      <c r="H2030" t="s">
        <v>813</v>
      </c>
      <c r="I2030" t="s">
        <v>141</v>
      </c>
      <c r="J2030" t="s">
        <v>99</v>
      </c>
      <c r="K2030" t="s">
        <v>8274</v>
      </c>
      <c r="L2030" t="s">
        <v>8275</v>
      </c>
      <c r="M2030" t="s">
        <v>141</v>
      </c>
      <c r="N2030" t="s">
        <v>134</v>
      </c>
      <c r="O2030" t="s">
        <v>1925</v>
      </c>
      <c r="P2030" t="s">
        <v>6</v>
      </c>
      <c r="Q2030" t="s">
        <v>299</v>
      </c>
      <c r="R2030" t="s">
        <v>143</v>
      </c>
      <c r="S2030" t="s">
        <v>299</v>
      </c>
      <c r="T2030" t="s">
        <v>144</v>
      </c>
      <c r="U2030" t="s">
        <v>145</v>
      </c>
      <c r="V2030" t="s">
        <v>141</v>
      </c>
      <c r="W2030" t="s">
        <v>8276</v>
      </c>
      <c r="X2030" t="s">
        <v>8270</v>
      </c>
      <c r="Y2030" t="s">
        <v>2906</v>
      </c>
      <c r="Z2030" t="s">
        <v>303</v>
      </c>
      <c r="AA2030" t="s">
        <v>8277</v>
      </c>
      <c r="AB2030" t="s">
        <v>305</v>
      </c>
      <c r="AC2030" t="s">
        <v>6590</v>
      </c>
      <c r="AD2030" t="s">
        <v>8057</v>
      </c>
      <c r="AE2030" t="s">
        <v>305</v>
      </c>
    </row>
    <row r="2031" spans="1:31" ht="13.5" customHeight="1" x14ac:dyDescent="0.25">
      <c r="A2031" t="s">
        <v>4218</v>
      </c>
      <c r="B2031" t="s">
        <v>4165</v>
      </c>
      <c r="C2031" t="s">
        <v>8057</v>
      </c>
      <c r="D2031" t="s">
        <v>8278</v>
      </c>
      <c r="E2031" t="s">
        <v>293</v>
      </c>
      <c r="F2031" t="s">
        <v>8279</v>
      </c>
      <c r="G2031" t="s">
        <v>582</v>
      </c>
      <c r="H2031" t="s">
        <v>420</v>
      </c>
      <c r="I2031" t="s">
        <v>141</v>
      </c>
      <c r="J2031" t="s">
        <v>101</v>
      </c>
      <c r="K2031" t="s">
        <v>8280</v>
      </c>
      <c r="L2031" t="s">
        <v>2992</v>
      </c>
      <c r="M2031" t="s">
        <v>141</v>
      </c>
      <c r="N2031" t="s">
        <v>107</v>
      </c>
      <c r="O2031" t="s">
        <v>8281</v>
      </c>
      <c r="P2031" t="s">
        <v>6</v>
      </c>
      <c r="Q2031" t="s">
        <v>299</v>
      </c>
      <c r="R2031" t="s">
        <v>143</v>
      </c>
      <c r="S2031" t="s">
        <v>299</v>
      </c>
      <c r="T2031" t="s">
        <v>144</v>
      </c>
      <c r="U2031" t="s">
        <v>145</v>
      </c>
      <c r="V2031" t="s">
        <v>141</v>
      </c>
      <c r="W2031" t="s">
        <v>8282</v>
      </c>
      <c r="X2031" t="s">
        <v>8227</v>
      </c>
      <c r="Y2031" t="s">
        <v>2465</v>
      </c>
      <c r="Z2031" t="s">
        <v>303</v>
      </c>
      <c r="AA2031" t="s">
        <v>8283</v>
      </c>
      <c r="AB2031" t="s">
        <v>305</v>
      </c>
      <c r="AC2031" t="s">
        <v>6590</v>
      </c>
      <c r="AD2031" t="s">
        <v>8057</v>
      </c>
      <c r="AE2031" t="s">
        <v>305</v>
      </c>
    </row>
    <row r="2032" spans="1:31" ht="13.5" customHeight="1" x14ac:dyDescent="0.25">
      <c r="A2032" t="s">
        <v>4218</v>
      </c>
      <c r="B2032" t="s">
        <v>4165</v>
      </c>
      <c r="C2032" t="s">
        <v>8057</v>
      </c>
      <c r="D2032" t="s">
        <v>8284</v>
      </c>
      <c r="E2032" t="s">
        <v>293</v>
      </c>
      <c r="F2032" t="s">
        <v>5088</v>
      </c>
      <c r="G2032" t="s">
        <v>2825</v>
      </c>
      <c r="H2032" t="s">
        <v>8285</v>
      </c>
      <c r="I2032" t="s">
        <v>141</v>
      </c>
      <c r="J2032" t="s">
        <v>101</v>
      </c>
      <c r="K2032" t="s">
        <v>8286</v>
      </c>
      <c r="L2032" t="s">
        <v>8287</v>
      </c>
      <c r="M2032" t="s">
        <v>141</v>
      </c>
      <c r="N2032" t="s">
        <v>116</v>
      </c>
      <c r="O2032" t="s">
        <v>1308</v>
      </c>
      <c r="P2032" t="s">
        <v>6</v>
      </c>
      <c r="Q2032" t="s">
        <v>299</v>
      </c>
      <c r="R2032" t="s">
        <v>143</v>
      </c>
      <c r="S2032" t="s">
        <v>299</v>
      </c>
      <c r="T2032" t="s">
        <v>144</v>
      </c>
      <c r="U2032" t="s">
        <v>145</v>
      </c>
      <c r="V2032" t="s">
        <v>141</v>
      </c>
      <c r="W2032" t="s">
        <v>8288</v>
      </c>
      <c r="X2032" t="s">
        <v>8227</v>
      </c>
      <c r="Y2032" t="s">
        <v>2465</v>
      </c>
      <c r="Z2032" t="s">
        <v>303</v>
      </c>
      <c r="AA2032" t="s">
        <v>8289</v>
      </c>
      <c r="AB2032" t="s">
        <v>305</v>
      </c>
      <c r="AC2032" t="s">
        <v>6590</v>
      </c>
      <c r="AD2032" t="s">
        <v>8057</v>
      </c>
      <c r="AE2032" t="s">
        <v>305</v>
      </c>
    </row>
    <row r="2033" spans="1:31" ht="13.5" customHeight="1" x14ac:dyDescent="0.25">
      <c r="A2033" t="s">
        <v>4218</v>
      </c>
      <c r="B2033" t="s">
        <v>4165</v>
      </c>
      <c r="C2033" t="s">
        <v>8057</v>
      </c>
      <c r="D2033" t="s">
        <v>8290</v>
      </c>
      <c r="E2033" t="s">
        <v>293</v>
      </c>
      <c r="F2033" t="s">
        <v>8291</v>
      </c>
      <c r="G2033" t="s">
        <v>8292</v>
      </c>
      <c r="H2033" t="s">
        <v>8293</v>
      </c>
      <c r="I2033" t="s">
        <v>141</v>
      </c>
      <c r="J2033" t="s">
        <v>101</v>
      </c>
      <c r="K2033" t="s">
        <v>8294</v>
      </c>
      <c r="L2033" t="s">
        <v>3581</v>
      </c>
      <c r="M2033" t="s">
        <v>141</v>
      </c>
      <c r="N2033" t="s">
        <v>116</v>
      </c>
      <c r="O2033" t="s">
        <v>984</v>
      </c>
      <c r="P2033" t="s">
        <v>6</v>
      </c>
      <c r="Q2033" t="s">
        <v>299</v>
      </c>
      <c r="R2033" t="s">
        <v>143</v>
      </c>
      <c r="S2033" t="s">
        <v>299</v>
      </c>
      <c r="T2033" t="s">
        <v>144</v>
      </c>
      <c r="U2033" t="s">
        <v>145</v>
      </c>
      <c r="V2033" t="s">
        <v>141</v>
      </c>
      <c r="W2033" t="s">
        <v>8295</v>
      </c>
      <c r="X2033" t="s">
        <v>8227</v>
      </c>
      <c r="Y2033" t="s">
        <v>2465</v>
      </c>
      <c r="Z2033" t="s">
        <v>303</v>
      </c>
      <c r="AA2033" t="s">
        <v>8296</v>
      </c>
      <c r="AB2033" t="s">
        <v>305</v>
      </c>
      <c r="AC2033" t="s">
        <v>6590</v>
      </c>
      <c r="AD2033" t="s">
        <v>8057</v>
      </c>
      <c r="AE2033" t="s">
        <v>305</v>
      </c>
    </row>
    <row r="2034" spans="1:31" ht="13.5" customHeight="1" x14ac:dyDescent="0.25">
      <c r="A2034" t="s">
        <v>4218</v>
      </c>
      <c r="B2034" t="s">
        <v>4165</v>
      </c>
      <c r="C2034" t="s">
        <v>8057</v>
      </c>
      <c r="D2034" t="s">
        <v>8297</v>
      </c>
      <c r="E2034" t="s">
        <v>293</v>
      </c>
      <c r="F2034" t="s">
        <v>141</v>
      </c>
      <c r="G2034" t="s">
        <v>141</v>
      </c>
      <c r="H2034" t="s">
        <v>141</v>
      </c>
      <c r="I2034" t="s">
        <v>8195</v>
      </c>
      <c r="J2034" t="s">
        <v>101</v>
      </c>
      <c r="K2034" t="s">
        <v>7181</v>
      </c>
      <c r="L2034" t="s">
        <v>7182</v>
      </c>
      <c r="M2034" t="s">
        <v>141</v>
      </c>
      <c r="N2034" t="s">
        <v>107</v>
      </c>
      <c r="O2034" t="s">
        <v>7183</v>
      </c>
      <c r="P2034" t="s">
        <v>6</v>
      </c>
      <c r="Q2034" t="s">
        <v>299</v>
      </c>
      <c r="R2034" t="s">
        <v>143</v>
      </c>
      <c r="S2034" t="s">
        <v>299</v>
      </c>
      <c r="T2034" t="s">
        <v>144</v>
      </c>
      <c r="U2034" t="s">
        <v>145</v>
      </c>
      <c r="V2034" t="s">
        <v>141</v>
      </c>
      <c r="W2034" t="s">
        <v>8298</v>
      </c>
      <c r="X2034" t="s">
        <v>8299</v>
      </c>
      <c r="Y2034" t="s">
        <v>8300</v>
      </c>
      <c r="Z2034" t="s">
        <v>303</v>
      </c>
      <c r="AA2034" t="s">
        <v>8301</v>
      </c>
      <c r="AB2034" t="s">
        <v>305</v>
      </c>
      <c r="AC2034" t="s">
        <v>6590</v>
      </c>
      <c r="AD2034" t="s">
        <v>8057</v>
      </c>
      <c r="AE2034" t="s">
        <v>305</v>
      </c>
    </row>
    <row r="2035" spans="1:31" ht="13.5" customHeight="1" x14ac:dyDescent="0.25">
      <c r="A2035" t="s">
        <v>4218</v>
      </c>
      <c r="B2035" t="s">
        <v>4165</v>
      </c>
      <c r="C2035" t="s">
        <v>8057</v>
      </c>
      <c r="D2035" t="s">
        <v>8302</v>
      </c>
      <c r="E2035" t="s">
        <v>293</v>
      </c>
      <c r="F2035" t="s">
        <v>622</v>
      </c>
      <c r="G2035" t="s">
        <v>3757</v>
      </c>
      <c r="H2035" t="s">
        <v>338</v>
      </c>
      <c r="I2035" t="s">
        <v>141</v>
      </c>
      <c r="J2035" t="s">
        <v>99</v>
      </c>
      <c r="K2035" t="s">
        <v>8303</v>
      </c>
      <c r="L2035" t="s">
        <v>11</v>
      </c>
      <c r="M2035" t="s">
        <v>141</v>
      </c>
      <c r="N2035" t="s">
        <v>134</v>
      </c>
      <c r="O2035" t="s">
        <v>8304</v>
      </c>
      <c r="P2035" t="s">
        <v>6</v>
      </c>
      <c r="Q2035" t="s">
        <v>299</v>
      </c>
      <c r="R2035" t="s">
        <v>143</v>
      </c>
      <c r="S2035" t="s">
        <v>299</v>
      </c>
      <c r="T2035" t="s">
        <v>144</v>
      </c>
      <c r="U2035" t="s">
        <v>145</v>
      </c>
      <c r="V2035" t="s">
        <v>141</v>
      </c>
      <c r="W2035" t="s">
        <v>8305</v>
      </c>
      <c r="X2035" t="s">
        <v>8198</v>
      </c>
      <c r="Y2035" t="s">
        <v>8199</v>
      </c>
      <c r="Z2035" t="s">
        <v>303</v>
      </c>
      <c r="AA2035" t="s">
        <v>8306</v>
      </c>
      <c r="AB2035" t="s">
        <v>305</v>
      </c>
      <c r="AC2035" t="s">
        <v>6590</v>
      </c>
      <c r="AD2035" t="s">
        <v>8057</v>
      </c>
      <c r="AE2035" t="s">
        <v>305</v>
      </c>
    </row>
    <row r="2036" spans="1:31" ht="13.5" customHeight="1" x14ac:dyDescent="0.25">
      <c r="A2036" t="s">
        <v>4218</v>
      </c>
      <c r="B2036" t="s">
        <v>4165</v>
      </c>
      <c r="C2036" t="s">
        <v>8057</v>
      </c>
      <c r="D2036" t="s">
        <v>8307</v>
      </c>
      <c r="E2036" t="s">
        <v>293</v>
      </c>
      <c r="F2036" t="s">
        <v>8308</v>
      </c>
      <c r="G2036" t="s">
        <v>2459</v>
      </c>
      <c r="H2036" t="s">
        <v>1721</v>
      </c>
      <c r="I2036" t="s">
        <v>141</v>
      </c>
      <c r="J2036" t="s">
        <v>101</v>
      </c>
      <c r="K2036" t="s">
        <v>8309</v>
      </c>
      <c r="L2036" t="s">
        <v>8310</v>
      </c>
      <c r="M2036" t="s">
        <v>141</v>
      </c>
      <c r="N2036" t="s">
        <v>107</v>
      </c>
      <c r="O2036" t="s">
        <v>6646</v>
      </c>
      <c r="P2036" t="s">
        <v>6</v>
      </c>
      <c r="Q2036" t="s">
        <v>299</v>
      </c>
      <c r="R2036" t="s">
        <v>143</v>
      </c>
      <c r="S2036" t="s">
        <v>299</v>
      </c>
      <c r="T2036" t="s">
        <v>144</v>
      </c>
      <c r="U2036" t="s">
        <v>145</v>
      </c>
      <c r="V2036" t="s">
        <v>141</v>
      </c>
      <c r="W2036" t="s">
        <v>8311</v>
      </c>
      <c r="X2036" t="s">
        <v>8198</v>
      </c>
      <c r="Y2036" t="s">
        <v>8199</v>
      </c>
      <c r="Z2036" t="s">
        <v>303</v>
      </c>
      <c r="AA2036" t="s">
        <v>8312</v>
      </c>
      <c r="AB2036" t="s">
        <v>305</v>
      </c>
      <c r="AC2036" t="s">
        <v>6590</v>
      </c>
      <c r="AD2036" t="s">
        <v>8057</v>
      </c>
      <c r="AE2036" t="s">
        <v>305</v>
      </c>
    </row>
    <row r="2037" spans="1:31" ht="13.5" customHeight="1" x14ac:dyDescent="0.25">
      <c r="A2037" t="s">
        <v>4218</v>
      </c>
      <c r="B2037" t="s">
        <v>4165</v>
      </c>
      <c r="C2037" t="s">
        <v>8057</v>
      </c>
      <c r="D2037" t="s">
        <v>8313</v>
      </c>
      <c r="E2037" t="s">
        <v>293</v>
      </c>
      <c r="F2037" t="s">
        <v>3298</v>
      </c>
      <c r="G2037" t="s">
        <v>319</v>
      </c>
      <c r="H2037" t="s">
        <v>3299</v>
      </c>
      <c r="I2037" t="s">
        <v>141</v>
      </c>
      <c r="J2037" t="s">
        <v>101</v>
      </c>
      <c r="K2037" t="s">
        <v>3300</v>
      </c>
      <c r="L2037" t="s">
        <v>8314</v>
      </c>
      <c r="M2037" t="s">
        <v>141</v>
      </c>
      <c r="N2037" t="s">
        <v>107</v>
      </c>
      <c r="O2037" t="s">
        <v>350</v>
      </c>
      <c r="P2037" t="s">
        <v>6</v>
      </c>
      <c r="Q2037" t="s">
        <v>299</v>
      </c>
      <c r="R2037" t="s">
        <v>143</v>
      </c>
      <c r="S2037" t="s">
        <v>299</v>
      </c>
      <c r="T2037" t="s">
        <v>144</v>
      </c>
      <c r="U2037" t="s">
        <v>145</v>
      </c>
      <c r="V2037" t="s">
        <v>141</v>
      </c>
      <c r="W2037" t="s">
        <v>8315</v>
      </c>
      <c r="X2037" t="s">
        <v>8198</v>
      </c>
      <c r="Y2037" t="s">
        <v>8199</v>
      </c>
      <c r="Z2037" t="s">
        <v>303</v>
      </c>
      <c r="AA2037" t="s">
        <v>8316</v>
      </c>
      <c r="AB2037" t="s">
        <v>305</v>
      </c>
      <c r="AC2037" t="s">
        <v>6590</v>
      </c>
      <c r="AD2037" t="s">
        <v>8057</v>
      </c>
      <c r="AE2037" t="s">
        <v>305</v>
      </c>
    </row>
    <row r="2038" spans="1:31" ht="13.5" customHeight="1" x14ac:dyDescent="0.25">
      <c r="A2038" t="s">
        <v>4218</v>
      </c>
      <c r="B2038" t="s">
        <v>4165</v>
      </c>
      <c r="C2038" t="s">
        <v>8057</v>
      </c>
      <c r="D2038" t="s">
        <v>8317</v>
      </c>
      <c r="E2038" t="s">
        <v>293</v>
      </c>
      <c r="F2038" t="s">
        <v>8318</v>
      </c>
      <c r="G2038" t="s">
        <v>8319</v>
      </c>
      <c r="H2038" t="s">
        <v>4677</v>
      </c>
      <c r="I2038" t="s">
        <v>141</v>
      </c>
      <c r="J2038" t="s">
        <v>82</v>
      </c>
      <c r="K2038" t="s">
        <v>8320</v>
      </c>
      <c r="L2038" t="s">
        <v>8321</v>
      </c>
      <c r="M2038" t="s">
        <v>141</v>
      </c>
      <c r="N2038" t="s">
        <v>107</v>
      </c>
      <c r="O2038" t="s">
        <v>2798</v>
      </c>
      <c r="P2038" t="s">
        <v>6</v>
      </c>
      <c r="Q2038" t="s">
        <v>299</v>
      </c>
      <c r="R2038" t="s">
        <v>143</v>
      </c>
      <c r="S2038" t="s">
        <v>299</v>
      </c>
      <c r="T2038" t="s">
        <v>144</v>
      </c>
      <c r="U2038" t="s">
        <v>145</v>
      </c>
      <c r="V2038" t="s">
        <v>141</v>
      </c>
      <c r="W2038" t="s">
        <v>8322</v>
      </c>
      <c r="X2038" t="s">
        <v>8323</v>
      </c>
      <c r="Y2038" t="s">
        <v>8324</v>
      </c>
      <c r="Z2038" t="s">
        <v>303</v>
      </c>
      <c r="AA2038" t="s">
        <v>8325</v>
      </c>
      <c r="AB2038" t="s">
        <v>305</v>
      </c>
      <c r="AC2038" t="s">
        <v>6590</v>
      </c>
      <c r="AD2038" t="s">
        <v>8057</v>
      </c>
      <c r="AE2038" t="s">
        <v>305</v>
      </c>
    </row>
    <row r="2039" spans="1:31" ht="13.5" customHeight="1" x14ac:dyDescent="0.25">
      <c r="A2039" t="s">
        <v>4218</v>
      </c>
      <c r="B2039" t="s">
        <v>4165</v>
      </c>
      <c r="C2039" t="s">
        <v>8057</v>
      </c>
      <c r="D2039" t="s">
        <v>8326</v>
      </c>
      <c r="E2039" t="s">
        <v>293</v>
      </c>
      <c r="F2039" t="s">
        <v>8327</v>
      </c>
      <c r="G2039" t="s">
        <v>2910</v>
      </c>
      <c r="H2039" t="s">
        <v>1636</v>
      </c>
      <c r="I2039" t="s">
        <v>141</v>
      </c>
      <c r="J2039" t="s">
        <v>82</v>
      </c>
      <c r="K2039" t="s">
        <v>8328</v>
      </c>
      <c r="L2039" t="s">
        <v>1738</v>
      </c>
      <c r="M2039" t="s">
        <v>141</v>
      </c>
      <c r="N2039" t="s">
        <v>107</v>
      </c>
      <c r="O2039" t="s">
        <v>2962</v>
      </c>
      <c r="P2039" t="s">
        <v>6</v>
      </c>
      <c r="Q2039" t="s">
        <v>299</v>
      </c>
      <c r="R2039" t="s">
        <v>143</v>
      </c>
      <c r="S2039" t="s">
        <v>299</v>
      </c>
      <c r="T2039" t="s">
        <v>144</v>
      </c>
      <c r="U2039" t="s">
        <v>145</v>
      </c>
      <c r="V2039" t="s">
        <v>141</v>
      </c>
      <c r="W2039" t="s">
        <v>8329</v>
      </c>
      <c r="X2039" t="s">
        <v>8323</v>
      </c>
      <c r="Y2039" t="s">
        <v>8324</v>
      </c>
      <c r="Z2039" t="s">
        <v>303</v>
      </c>
      <c r="AA2039" t="s">
        <v>8330</v>
      </c>
      <c r="AB2039" t="s">
        <v>305</v>
      </c>
      <c r="AC2039" t="s">
        <v>6590</v>
      </c>
      <c r="AD2039" t="s">
        <v>8057</v>
      </c>
      <c r="AE2039" t="s">
        <v>305</v>
      </c>
    </row>
    <row r="2040" spans="1:31" ht="13.5" customHeight="1" x14ac:dyDescent="0.25">
      <c r="A2040" t="s">
        <v>4218</v>
      </c>
      <c r="B2040" t="s">
        <v>4165</v>
      </c>
      <c r="C2040" t="s">
        <v>8057</v>
      </c>
      <c r="D2040" t="s">
        <v>8331</v>
      </c>
      <c r="E2040" t="s">
        <v>293</v>
      </c>
      <c r="F2040" t="s">
        <v>8332</v>
      </c>
      <c r="G2040" t="s">
        <v>319</v>
      </c>
      <c r="H2040" t="s">
        <v>489</v>
      </c>
      <c r="I2040" t="s">
        <v>141</v>
      </c>
      <c r="J2040" t="s">
        <v>82</v>
      </c>
      <c r="K2040" t="s">
        <v>8333</v>
      </c>
      <c r="L2040" t="s">
        <v>8126</v>
      </c>
      <c r="M2040" t="s">
        <v>141</v>
      </c>
      <c r="N2040" t="s">
        <v>107</v>
      </c>
      <c r="O2040" t="s">
        <v>2962</v>
      </c>
      <c r="P2040" t="s">
        <v>6</v>
      </c>
      <c r="Q2040" t="s">
        <v>299</v>
      </c>
      <c r="R2040" t="s">
        <v>143</v>
      </c>
      <c r="S2040" t="s">
        <v>299</v>
      </c>
      <c r="T2040" t="s">
        <v>144</v>
      </c>
      <c r="U2040" t="s">
        <v>145</v>
      </c>
      <c r="V2040" t="s">
        <v>141</v>
      </c>
      <c r="W2040" t="s">
        <v>8334</v>
      </c>
      <c r="X2040" t="s">
        <v>8335</v>
      </c>
      <c r="Y2040" t="s">
        <v>3102</v>
      </c>
      <c r="Z2040" t="s">
        <v>303</v>
      </c>
      <c r="AA2040" t="s">
        <v>8336</v>
      </c>
      <c r="AB2040" t="s">
        <v>305</v>
      </c>
      <c r="AC2040" t="s">
        <v>6590</v>
      </c>
      <c r="AD2040" t="s">
        <v>8057</v>
      </c>
      <c r="AE2040" t="s">
        <v>305</v>
      </c>
    </row>
    <row r="2041" spans="1:31" ht="13.5" customHeight="1" x14ac:dyDescent="0.25">
      <c r="A2041" t="s">
        <v>4218</v>
      </c>
      <c r="B2041" t="s">
        <v>4165</v>
      </c>
      <c r="C2041" t="s">
        <v>8057</v>
      </c>
      <c r="D2041" t="s">
        <v>8337</v>
      </c>
      <c r="E2041" t="s">
        <v>293</v>
      </c>
      <c r="F2041" t="s">
        <v>487</v>
      </c>
      <c r="G2041" t="s">
        <v>797</v>
      </c>
      <c r="H2041" t="s">
        <v>7716</v>
      </c>
      <c r="I2041" t="s">
        <v>141</v>
      </c>
      <c r="J2041" t="s">
        <v>101</v>
      </c>
      <c r="K2041" t="s">
        <v>8338</v>
      </c>
      <c r="L2041" t="s">
        <v>5663</v>
      </c>
      <c r="M2041" t="s">
        <v>141</v>
      </c>
      <c r="N2041" t="s">
        <v>107</v>
      </c>
      <c r="O2041" t="s">
        <v>7430</v>
      </c>
      <c r="P2041" t="s">
        <v>6</v>
      </c>
      <c r="Q2041" t="s">
        <v>299</v>
      </c>
      <c r="R2041" t="s">
        <v>143</v>
      </c>
      <c r="S2041" t="s">
        <v>299</v>
      </c>
      <c r="T2041" t="s">
        <v>144</v>
      </c>
      <c r="U2041" t="s">
        <v>145</v>
      </c>
      <c r="V2041" t="s">
        <v>141</v>
      </c>
      <c r="W2041" t="s">
        <v>8339</v>
      </c>
      <c r="X2041" t="s">
        <v>8227</v>
      </c>
      <c r="Y2041" t="s">
        <v>2465</v>
      </c>
      <c r="Z2041" t="s">
        <v>303</v>
      </c>
      <c r="AA2041" t="s">
        <v>8340</v>
      </c>
      <c r="AB2041" t="s">
        <v>305</v>
      </c>
      <c r="AC2041" t="s">
        <v>6590</v>
      </c>
      <c r="AD2041" t="s">
        <v>8057</v>
      </c>
      <c r="AE2041" t="s">
        <v>305</v>
      </c>
    </row>
    <row r="2042" spans="1:31" ht="13.5" customHeight="1" x14ac:dyDescent="0.25">
      <c r="A2042" t="s">
        <v>4218</v>
      </c>
      <c r="B2042" t="s">
        <v>4165</v>
      </c>
      <c r="C2042" t="s">
        <v>8057</v>
      </c>
      <c r="D2042" t="s">
        <v>8341</v>
      </c>
      <c r="E2042" t="s">
        <v>293</v>
      </c>
      <c r="F2042" t="s">
        <v>1938</v>
      </c>
      <c r="G2042" t="s">
        <v>892</v>
      </c>
      <c r="H2042" t="s">
        <v>1839</v>
      </c>
      <c r="I2042" t="s">
        <v>141</v>
      </c>
      <c r="J2042" t="s">
        <v>82</v>
      </c>
      <c r="K2042" t="s">
        <v>6463</v>
      </c>
      <c r="L2042" t="s">
        <v>3763</v>
      </c>
      <c r="M2042" t="s">
        <v>141</v>
      </c>
      <c r="N2042" t="s">
        <v>107</v>
      </c>
      <c r="O2042" t="s">
        <v>2430</v>
      </c>
      <c r="P2042" t="s">
        <v>6</v>
      </c>
      <c r="Q2042" t="s">
        <v>299</v>
      </c>
      <c r="R2042" t="s">
        <v>143</v>
      </c>
      <c r="S2042" t="s">
        <v>299</v>
      </c>
      <c r="T2042" t="s">
        <v>144</v>
      </c>
      <c r="U2042" t="s">
        <v>145</v>
      </c>
      <c r="V2042" t="s">
        <v>141</v>
      </c>
      <c r="W2042" t="s">
        <v>8342</v>
      </c>
      <c r="X2042" t="s">
        <v>8343</v>
      </c>
      <c r="Y2042" t="s">
        <v>2510</v>
      </c>
      <c r="Z2042" t="s">
        <v>303</v>
      </c>
      <c r="AA2042" t="s">
        <v>8344</v>
      </c>
      <c r="AB2042" t="s">
        <v>305</v>
      </c>
      <c r="AC2042" t="s">
        <v>6590</v>
      </c>
      <c r="AD2042" t="s">
        <v>8057</v>
      </c>
      <c r="AE2042" t="s">
        <v>305</v>
      </c>
    </row>
    <row r="2043" spans="1:31" ht="13.5" customHeight="1" x14ac:dyDescent="0.25">
      <c r="A2043" t="s">
        <v>4218</v>
      </c>
      <c r="B2043" t="s">
        <v>4165</v>
      </c>
      <c r="C2043" t="s">
        <v>8057</v>
      </c>
      <c r="D2043" t="s">
        <v>8345</v>
      </c>
      <c r="E2043" t="s">
        <v>293</v>
      </c>
      <c r="F2043" t="s">
        <v>8346</v>
      </c>
      <c r="G2043" t="s">
        <v>319</v>
      </c>
      <c r="H2043" t="s">
        <v>7886</v>
      </c>
      <c r="I2043" t="s">
        <v>141</v>
      </c>
      <c r="J2043" t="s">
        <v>101</v>
      </c>
      <c r="K2043" t="s">
        <v>751</v>
      </c>
      <c r="L2043" t="s">
        <v>8347</v>
      </c>
      <c r="M2043" t="s">
        <v>141</v>
      </c>
      <c r="N2043" t="s">
        <v>107</v>
      </c>
      <c r="O2043" t="s">
        <v>2735</v>
      </c>
      <c r="P2043" t="s">
        <v>6</v>
      </c>
      <c r="Q2043" t="s">
        <v>299</v>
      </c>
      <c r="R2043" t="s">
        <v>143</v>
      </c>
      <c r="S2043" t="s">
        <v>299</v>
      </c>
      <c r="T2043" t="s">
        <v>144</v>
      </c>
      <c r="U2043" t="s">
        <v>145</v>
      </c>
      <c r="V2043" t="s">
        <v>141</v>
      </c>
      <c r="W2043" t="s">
        <v>8348</v>
      </c>
      <c r="X2043" t="s">
        <v>8343</v>
      </c>
      <c r="Y2043" t="s">
        <v>2510</v>
      </c>
      <c r="Z2043" t="s">
        <v>303</v>
      </c>
      <c r="AA2043" t="s">
        <v>8349</v>
      </c>
      <c r="AB2043" t="s">
        <v>305</v>
      </c>
      <c r="AC2043" t="s">
        <v>6590</v>
      </c>
      <c r="AD2043" t="s">
        <v>8057</v>
      </c>
      <c r="AE2043" t="s">
        <v>305</v>
      </c>
    </row>
    <row r="2044" spans="1:31" ht="13.5" customHeight="1" x14ac:dyDescent="0.25">
      <c r="A2044" t="s">
        <v>4218</v>
      </c>
      <c r="B2044" t="s">
        <v>4165</v>
      </c>
      <c r="C2044" t="s">
        <v>8057</v>
      </c>
      <c r="D2044" t="s">
        <v>8350</v>
      </c>
      <c r="E2044" t="s">
        <v>293</v>
      </c>
      <c r="F2044" t="s">
        <v>8351</v>
      </c>
      <c r="G2044" t="s">
        <v>932</v>
      </c>
      <c r="H2044" t="s">
        <v>1690</v>
      </c>
      <c r="I2044" t="s">
        <v>141</v>
      </c>
      <c r="J2044" t="s">
        <v>101</v>
      </c>
      <c r="K2044" t="s">
        <v>2771</v>
      </c>
      <c r="L2044" t="s">
        <v>8352</v>
      </c>
      <c r="M2044" t="s">
        <v>141</v>
      </c>
      <c r="N2044" t="s">
        <v>107</v>
      </c>
      <c r="O2044" t="s">
        <v>8353</v>
      </c>
      <c r="P2044" t="s">
        <v>6</v>
      </c>
      <c r="Q2044" t="s">
        <v>299</v>
      </c>
      <c r="R2044" t="s">
        <v>143</v>
      </c>
      <c r="S2044" t="s">
        <v>299</v>
      </c>
      <c r="T2044" t="s">
        <v>144</v>
      </c>
      <c r="U2044" t="s">
        <v>145</v>
      </c>
      <c r="V2044" t="s">
        <v>141</v>
      </c>
      <c r="W2044" t="s">
        <v>8354</v>
      </c>
      <c r="X2044" t="s">
        <v>8198</v>
      </c>
      <c r="Y2044" t="s">
        <v>8199</v>
      </c>
      <c r="Z2044" t="s">
        <v>303</v>
      </c>
      <c r="AA2044" t="s">
        <v>8355</v>
      </c>
      <c r="AB2044" t="s">
        <v>305</v>
      </c>
      <c r="AC2044" t="s">
        <v>6590</v>
      </c>
      <c r="AD2044" t="s">
        <v>8057</v>
      </c>
      <c r="AE2044" t="s">
        <v>305</v>
      </c>
    </row>
    <row r="2045" spans="1:31" ht="13.5" customHeight="1" x14ac:dyDescent="0.25">
      <c r="A2045" t="s">
        <v>4218</v>
      </c>
      <c r="B2045" t="s">
        <v>4165</v>
      </c>
      <c r="C2045" t="s">
        <v>8057</v>
      </c>
      <c r="D2045" t="s">
        <v>8356</v>
      </c>
      <c r="E2045" t="s">
        <v>293</v>
      </c>
      <c r="F2045" t="s">
        <v>8357</v>
      </c>
      <c r="G2045" t="s">
        <v>8358</v>
      </c>
      <c r="H2045" t="s">
        <v>8359</v>
      </c>
      <c r="I2045" t="s">
        <v>141</v>
      </c>
      <c r="J2045" t="s">
        <v>82</v>
      </c>
      <c r="K2045" t="s">
        <v>8360</v>
      </c>
      <c r="L2045" t="s">
        <v>403</v>
      </c>
      <c r="M2045" t="s">
        <v>141</v>
      </c>
      <c r="N2045" t="s">
        <v>107</v>
      </c>
      <c r="O2045" t="s">
        <v>3155</v>
      </c>
      <c r="P2045" t="s">
        <v>6</v>
      </c>
      <c r="Q2045" t="s">
        <v>299</v>
      </c>
      <c r="R2045" t="s">
        <v>143</v>
      </c>
      <c r="S2045" t="s">
        <v>299</v>
      </c>
      <c r="T2045" t="s">
        <v>144</v>
      </c>
      <c r="U2045" t="s">
        <v>145</v>
      </c>
      <c r="V2045" t="s">
        <v>141</v>
      </c>
      <c r="W2045" t="s">
        <v>8361</v>
      </c>
      <c r="X2045" t="s">
        <v>8198</v>
      </c>
      <c r="Y2045" t="s">
        <v>8199</v>
      </c>
      <c r="Z2045" t="s">
        <v>303</v>
      </c>
      <c r="AA2045" t="s">
        <v>8362</v>
      </c>
      <c r="AB2045" t="s">
        <v>305</v>
      </c>
      <c r="AC2045" t="s">
        <v>6590</v>
      </c>
      <c r="AD2045" t="s">
        <v>8057</v>
      </c>
      <c r="AE2045" t="s">
        <v>305</v>
      </c>
    </row>
    <row r="2046" spans="1:31" ht="13.5" customHeight="1" x14ac:dyDescent="0.25">
      <c r="A2046" t="s">
        <v>4218</v>
      </c>
      <c r="B2046" t="s">
        <v>4165</v>
      </c>
      <c r="C2046" t="s">
        <v>8057</v>
      </c>
      <c r="D2046" t="s">
        <v>8363</v>
      </c>
      <c r="E2046" t="s">
        <v>293</v>
      </c>
      <c r="F2046" t="s">
        <v>3782</v>
      </c>
      <c r="G2046" t="s">
        <v>8364</v>
      </c>
      <c r="H2046" t="s">
        <v>319</v>
      </c>
      <c r="I2046" t="s">
        <v>141</v>
      </c>
      <c r="J2046" t="s">
        <v>101</v>
      </c>
      <c r="K2046" t="s">
        <v>3572</v>
      </c>
      <c r="L2046" t="s">
        <v>3274</v>
      </c>
      <c r="M2046" t="s">
        <v>141</v>
      </c>
      <c r="N2046" t="s">
        <v>116</v>
      </c>
      <c r="O2046" t="s">
        <v>8365</v>
      </c>
      <c r="P2046" t="s">
        <v>6</v>
      </c>
      <c r="Q2046" t="s">
        <v>299</v>
      </c>
      <c r="R2046" t="s">
        <v>143</v>
      </c>
      <c r="S2046" t="s">
        <v>299</v>
      </c>
      <c r="T2046" t="s">
        <v>144</v>
      </c>
      <c r="U2046" t="s">
        <v>145</v>
      </c>
      <c r="V2046" t="s">
        <v>141</v>
      </c>
      <c r="W2046" t="s">
        <v>8366</v>
      </c>
      <c r="X2046" t="s">
        <v>8198</v>
      </c>
      <c r="Y2046" t="s">
        <v>8199</v>
      </c>
      <c r="Z2046" t="s">
        <v>303</v>
      </c>
      <c r="AA2046" t="s">
        <v>8367</v>
      </c>
      <c r="AB2046" t="s">
        <v>305</v>
      </c>
      <c r="AC2046" t="s">
        <v>6590</v>
      </c>
      <c r="AD2046" t="s">
        <v>8057</v>
      </c>
      <c r="AE2046" t="s">
        <v>305</v>
      </c>
    </row>
    <row r="2047" spans="1:31" ht="13.5" customHeight="1" x14ac:dyDescent="0.25">
      <c r="A2047" t="s">
        <v>4218</v>
      </c>
      <c r="B2047" t="s">
        <v>4165</v>
      </c>
      <c r="C2047" t="s">
        <v>8057</v>
      </c>
      <c r="D2047" t="s">
        <v>8368</v>
      </c>
      <c r="E2047" t="s">
        <v>293</v>
      </c>
      <c r="F2047" t="s">
        <v>8369</v>
      </c>
      <c r="G2047" t="s">
        <v>3798</v>
      </c>
      <c r="H2047" t="s">
        <v>8370</v>
      </c>
      <c r="I2047" t="s">
        <v>141</v>
      </c>
      <c r="J2047" t="s">
        <v>101</v>
      </c>
      <c r="K2047" t="s">
        <v>8371</v>
      </c>
      <c r="L2047" t="s">
        <v>3708</v>
      </c>
      <c r="M2047" t="s">
        <v>141</v>
      </c>
      <c r="N2047" t="s">
        <v>107</v>
      </c>
      <c r="O2047" t="s">
        <v>2962</v>
      </c>
      <c r="P2047" t="s">
        <v>6</v>
      </c>
      <c r="Q2047" t="s">
        <v>299</v>
      </c>
      <c r="R2047" t="s">
        <v>143</v>
      </c>
      <c r="S2047" t="s">
        <v>299</v>
      </c>
      <c r="T2047" t="s">
        <v>144</v>
      </c>
      <c r="U2047" t="s">
        <v>145</v>
      </c>
      <c r="V2047" t="s">
        <v>141</v>
      </c>
      <c r="W2047" t="s">
        <v>8372</v>
      </c>
      <c r="X2047" t="s">
        <v>8335</v>
      </c>
      <c r="Y2047" t="s">
        <v>3102</v>
      </c>
      <c r="Z2047" t="s">
        <v>303</v>
      </c>
      <c r="AA2047" t="s">
        <v>8373</v>
      </c>
      <c r="AB2047" t="s">
        <v>305</v>
      </c>
      <c r="AC2047" t="s">
        <v>6590</v>
      </c>
      <c r="AD2047" t="s">
        <v>8057</v>
      </c>
      <c r="AE2047" t="s">
        <v>305</v>
      </c>
    </row>
    <row r="2048" spans="1:31" ht="13.5" customHeight="1" x14ac:dyDescent="0.25">
      <c r="A2048" t="s">
        <v>4218</v>
      </c>
      <c r="B2048" t="s">
        <v>4165</v>
      </c>
      <c r="C2048" t="s">
        <v>8057</v>
      </c>
      <c r="D2048" t="s">
        <v>8374</v>
      </c>
      <c r="E2048" t="s">
        <v>293</v>
      </c>
      <c r="F2048" t="s">
        <v>6820</v>
      </c>
      <c r="G2048" t="s">
        <v>8375</v>
      </c>
      <c r="H2048" t="s">
        <v>932</v>
      </c>
      <c r="I2048" t="s">
        <v>141</v>
      </c>
      <c r="J2048" t="s">
        <v>101</v>
      </c>
      <c r="K2048" t="s">
        <v>1152</v>
      </c>
      <c r="L2048" t="s">
        <v>8376</v>
      </c>
      <c r="M2048" t="s">
        <v>141</v>
      </c>
      <c r="N2048" t="s">
        <v>107</v>
      </c>
      <c r="O2048" t="s">
        <v>3310</v>
      </c>
      <c r="P2048" t="s">
        <v>6</v>
      </c>
      <c r="Q2048" t="s">
        <v>299</v>
      </c>
      <c r="R2048" t="s">
        <v>143</v>
      </c>
      <c r="S2048" t="s">
        <v>299</v>
      </c>
      <c r="T2048" t="s">
        <v>144</v>
      </c>
      <c r="U2048" t="s">
        <v>145</v>
      </c>
      <c r="V2048" t="s">
        <v>141</v>
      </c>
      <c r="W2048" t="s">
        <v>8377</v>
      </c>
      <c r="X2048" t="s">
        <v>8378</v>
      </c>
      <c r="Y2048" t="s">
        <v>3111</v>
      </c>
      <c r="Z2048" t="s">
        <v>303</v>
      </c>
      <c r="AA2048" t="s">
        <v>8379</v>
      </c>
      <c r="AB2048" t="s">
        <v>305</v>
      </c>
      <c r="AC2048" t="s">
        <v>6590</v>
      </c>
      <c r="AD2048" t="s">
        <v>8057</v>
      </c>
      <c r="AE2048" t="s">
        <v>305</v>
      </c>
    </row>
    <row r="2049" spans="1:31" ht="13.5" customHeight="1" x14ac:dyDescent="0.25">
      <c r="A2049" t="s">
        <v>4218</v>
      </c>
      <c r="B2049" t="s">
        <v>4165</v>
      </c>
      <c r="C2049" t="s">
        <v>8057</v>
      </c>
      <c r="D2049" t="s">
        <v>8380</v>
      </c>
      <c r="E2049" t="s">
        <v>293</v>
      </c>
      <c r="F2049" t="s">
        <v>8381</v>
      </c>
      <c r="G2049" t="s">
        <v>5965</v>
      </c>
      <c r="H2049" t="s">
        <v>8382</v>
      </c>
      <c r="I2049" t="s">
        <v>141</v>
      </c>
      <c r="J2049" t="s">
        <v>82</v>
      </c>
      <c r="K2049" t="s">
        <v>8383</v>
      </c>
      <c r="L2049" t="s">
        <v>3438</v>
      </c>
      <c r="M2049" t="s">
        <v>3507</v>
      </c>
      <c r="N2049" t="s">
        <v>116</v>
      </c>
      <c r="O2049" t="s">
        <v>8384</v>
      </c>
      <c r="P2049" t="s">
        <v>6</v>
      </c>
      <c r="Q2049" t="s">
        <v>299</v>
      </c>
      <c r="R2049" t="s">
        <v>143</v>
      </c>
      <c r="S2049" t="s">
        <v>299</v>
      </c>
      <c r="T2049" t="s">
        <v>144</v>
      </c>
      <c r="U2049" t="s">
        <v>145</v>
      </c>
      <c r="V2049" t="s">
        <v>141</v>
      </c>
      <c r="W2049" t="s">
        <v>8385</v>
      </c>
      <c r="X2049" t="s">
        <v>8378</v>
      </c>
      <c r="Y2049" t="s">
        <v>3111</v>
      </c>
      <c r="Z2049" t="s">
        <v>303</v>
      </c>
      <c r="AA2049" t="s">
        <v>8386</v>
      </c>
      <c r="AB2049" t="s">
        <v>305</v>
      </c>
      <c r="AC2049" t="s">
        <v>6590</v>
      </c>
      <c r="AD2049" t="s">
        <v>8057</v>
      </c>
      <c r="AE2049" t="s">
        <v>305</v>
      </c>
    </row>
    <row r="2050" spans="1:31" ht="13.5" customHeight="1" x14ac:dyDescent="0.25">
      <c r="A2050" t="s">
        <v>4218</v>
      </c>
      <c r="B2050" t="s">
        <v>4165</v>
      </c>
      <c r="C2050" t="s">
        <v>8057</v>
      </c>
      <c r="D2050" t="s">
        <v>8387</v>
      </c>
      <c r="E2050" t="s">
        <v>293</v>
      </c>
      <c r="F2050" t="s">
        <v>8388</v>
      </c>
      <c r="G2050" t="s">
        <v>1090</v>
      </c>
      <c r="H2050" t="s">
        <v>8389</v>
      </c>
      <c r="I2050" t="s">
        <v>141</v>
      </c>
      <c r="J2050" t="s">
        <v>82</v>
      </c>
      <c r="K2050" t="s">
        <v>8390</v>
      </c>
      <c r="L2050" t="s">
        <v>8391</v>
      </c>
      <c r="M2050" t="s">
        <v>141</v>
      </c>
      <c r="N2050" t="s">
        <v>107</v>
      </c>
      <c r="O2050" t="s">
        <v>4196</v>
      </c>
      <c r="P2050" t="s">
        <v>6</v>
      </c>
      <c r="Q2050" t="s">
        <v>299</v>
      </c>
      <c r="R2050" t="s">
        <v>143</v>
      </c>
      <c r="S2050" t="s">
        <v>299</v>
      </c>
      <c r="T2050" t="s">
        <v>144</v>
      </c>
      <c r="U2050" t="s">
        <v>145</v>
      </c>
      <c r="V2050" t="s">
        <v>141</v>
      </c>
      <c r="W2050" t="s">
        <v>8392</v>
      </c>
      <c r="X2050" t="s">
        <v>8343</v>
      </c>
      <c r="Y2050" t="s">
        <v>2510</v>
      </c>
      <c r="Z2050" t="s">
        <v>303</v>
      </c>
      <c r="AA2050" t="s">
        <v>8393</v>
      </c>
      <c r="AB2050" t="s">
        <v>305</v>
      </c>
      <c r="AC2050" t="s">
        <v>6590</v>
      </c>
      <c r="AD2050" t="s">
        <v>8057</v>
      </c>
      <c r="AE2050" t="s">
        <v>305</v>
      </c>
    </row>
    <row r="2051" spans="1:31" ht="13.5" customHeight="1" x14ac:dyDescent="0.25">
      <c r="A2051" t="s">
        <v>4218</v>
      </c>
      <c r="B2051" t="s">
        <v>4165</v>
      </c>
      <c r="C2051" t="s">
        <v>8057</v>
      </c>
      <c r="D2051" t="s">
        <v>8394</v>
      </c>
      <c r="E2051" t="s">
        <v>293</v>
      </c>
      <c r="F2051" t="s">
        <v>8395</v>
      </c>
      <c r="G2051" t="s">
        <v>1282</v>
      </c>
      <c r="H2051" t="s">
        <v>670</v>
      </c>
      <c r="I2051" t="s">
        <v>141</v>
      </c>
      <c r="J2051" t="s">
        <v>101</v>
      </c>
      <c r="K2051" t="s">
        <v>8396</v>
      </c>
      <c r="L2051" t="s">
        <v>3437</v>
      </c>
      <c r="M2051" t="s">
        <v>141</v>
      </c>
      <c r="N2051" t="s">
        <v>107</v>
      </c>
      <c r="O2051" t="s">
        <v>8397</v>
      </c>
      <c r="P2051" t="s">
        <v>6</v>
      </c>
      <c r="Q2051" t="s">
        <v>299</v>
      </c>
      <c r="R2051" t="s">
        <v>143</v>
      </c>
      <c r="S2051" t="s">
        <v>299</v>
      </c>
      <c r="T2051" t="s">
        <v>144</v>
      </c>
      <c r="U2051" t="s">
        <v>145</v>
      </c>
      <c r="V2051" t="s">
        <v>141</v>
      </c>
      <c r="W2051" t="s">
        <v>8398</v>
      </c>
      <c r="X2051" t="s">
        <v>8399</v>
      </c>
      <c r="Y2051" t="s">
        <v>3303</v>
      </c>
      <c r="Z2051" t="s">
        <v>303</v>
      </c>
      <c r="AA2051" t="s">
        <v>8400</v>
      </c>
      <c r="AB2051" t="s">
        <v>305</v>
      </c>
      <c r="AC2051" t="s">
        <v>6590</v>
      </c>
      <c r="AD2051" t="s">
        <v>8057</v>
      </c>
      <c r="AE2051" t="s">
        <v>305</v>
      </c>
    </row>
    <row r="2052" spans="1:31" ht="13.5" customHeight="1" x14ac:dyDescent="0.25">
      <c r="A2052" t="s">
        <v>4218</v>
      </c>
      <c r="B2052" t="s">
        <v>4165</v>
      </c>
      <c r="C2052" t="s">
        <v>8057</v>
      </c>
      <c r="D2052" t="s">
        <v>8401</v>
      </c>
      <c r="E2052" t="s">
        <v>293</v>
      </c>
      <c r="F2052" t="s">
        <v>8402</v>
      </c>
      <c r="G2052" t="s">
        <v>3799</v>
      </c>
      <c r="H2052" t="s">
        <v>2782</v>
      </c>
      <c r="I2052" t="s">
        <v>141</v>
      </c>
      <c r="J2052" t="s">
        <v>82</v>
      </c>
      <c r="K2052" t="s">
        <v>8403</v>
      </c>
      <c r="L2052" t="s">
        <v>8404</v>
      </c>
      <c r="M2052" t="s">
        <v>141</v>
      </c>
      <c r="N2052" t="s">
        <v>107</v>
      </c>
      <c r="O2052" t="s">
        <v>350</v>
      </c>
      <c r="P2052" t="s">
        <v>6</v>
      </c>
      <c r="Q2052" t="s">
        <v>299</v>
      </c>
      <c r="R2052" t="s">
        <v>143</v>
      </c>
      <c r="S2052" t="s">
        <v>299</v>
      </c>
      <c r="T2052" t="s">
        <v>144</v>
      </c>
      <c r="U2052" t="s">
        <v>145</v>
      </c>
      <c r="V2052" t="s">
        <v>141</v>
      </c>
      <c r="W2052" t="s">
        <v>8405</v>
      </c>
      <c r="X2052" t="s">
        <v>8399</v>
      </c>
      <c r="Y2052" t="s">
        <v>3303</v>
      </c>
      <c r="Z2052" t="s">
        <v>303</v>
      </c>
      <c r="AA2052" t="s">
        <v>8406</v>
      </c>
      <c r="AB2052" t="s">
        <v>305</v>
      </c>
      <c r="AC2052" t="s">
        <v>6590</v>
      </c>
      <c r="AD2052" t="s">
        <v>8057</v>
      </c>
      <c r="AE2052" t="s">
        <v>305</v>
      </c>
    </row>
    <row r="2053" spans="1:31" ht="13.5" customHeight="1" x14ac:dyDescent="0.25">
      <c r="A2053" t="s">
        <v>4218</v>
      </c>
      <c r="B2053" t="s">
        <v>4165</v>
      </c>
      <c r="C2053" t="s">
        <v>8057</v>
      </c>
      <c r="D2053" t="s">
        <v>8407</v>
      </c>
      <c r="E2053" t="s">
        <v>293</v>
      </c>
      <c r="F2053" t="s">
        <v>922</v>
      </c>
      <c r="G2053" t="s">
        <v>347</v>
      </c>
      <c r="H2053" t="s">
        <v>3226</v>
      </c>
      <c r="I2053" t="s">
        <v>141</v>
      </c>
      <c r="J2053" t="s">
        <v>94</v>
      </c>
      <c r="K2053" t="s">
        <v>8408</v>
      </c>
      <c r="L2053" t="s">
        <v>3266</v>
      </c>
      <c r="M2053" t="s">
        <v>141</v>
      </c>
      <c r="N2053" t="s">
        <v>107</v>
      </c>
      <c r="O2053" t="s">
        <v>8409</v>
      </c>
      <c r="P2053" t="s">
        <v>6</v>
      </c>
      <c r="Q2053" t="s">
        <v>299</v>
      </c>
      <c r="R2053" t="s">
        <v>143</v>
      </c>
      <c r="S2053" t="s">
        <v>299</v>
      </c>
      <c r="T2053" t="s">
        <v>144</v>
      </c>
      <c r="U2053" t="s">
        <v>145</v>
      </c>
      <c r="V2053" t="s">
        <v>141</v>
      </c>
      <c r="W2053" t="s">
        <v>8410</v>
      </c>
      <c r="X2053" t="s">
        <v>8198</v>
      </c>
      <c r="Y2053" t="s">
        <v>8199</v>
      </c>
      <c r="Z2053" t="s">
        <v>303</v>
      </c>
      <c r="AA2053" t="s">
        <v>8411</v>
      </c>
      <c r="AB2053" t="s">
        <v>305</v>
      </c>
      <c r="AC2053" t="s">
        <v>6590</v>
      </c>
      <c r="AD2053" t="s">
        <v>8057</v>
      </c>
      <c r="AE2053" t="s">
        <v>305</v>
      </c>
    </row>
    <row r="2054" spans="1:31" ht="13.5" customHeight="1" x14ac:dyDescent="0.25">
      <c r="A2054" t="s">
        <v>4218</v>
      </c>
      <c r="B2054" t="s">
        <v>4165</v>
      </c>
      <c r="C2054" t="s">
        <v>8057</v>
      </c>
      <c r="D2054" t="s">
        <v>8412</v>
      </c>
      <c r="E2054" t="s">
        <v>293</v>
      </c>
      <c r="F2054" t="s">
        <v>8413</v>
      </c>
      <c r="G2054" t="s">
        <v>1565</v>
      </c>
      <c r="H2054" t="s">
        <v>1345</v>
      </c>
      <c r="I2054" t="s">
        <v>141</v>
      </c>
      <c r="J2054" t="s">
        <v>101</v>
      </c>
      <c r="K2054" t="s">
        <v>2084</v>
      </c>
      <c r="L2054" t="s">
        <v>8414</v>
      </c>
      <c r="M2054" t="s">
        <v>141</v>
      </c>
      <c r="N2054" t="s">
        <v>107</v>
      </c>
      <c r="O2054" t="s">
        <v>1394</v>
      </c>
      <c r="P2054" t="s">
        <v>6</v>
      </c>
      <c r="Q2054" t="s">
        <v>299</v>
      </c>
      <c r="R2054" t="s">
        <v>143</v>
      </c>
      <c r="S2054" t="s">
        <v>299</v>
      </c>
      <c r="T2054" t="s">
        <v>144</v>
      </c>
      <c r="U2054" t="s">
        <v>145</v>
      </c>
      <c r="V2054" t="s">
        <v>141</v>
      </c>
      <c r="W2054" t="s">
        <v>8415</v>
      </c>
      <c r="X2054" t="s">
        <v>8198</v>
      </c>
      <c r="Y2054" t="s">
        <v>8199</v>
      </c>
      <c r="Z2054" t="s">
        <v>303</v>
      </c>
      <c r="AA2054" t="s">
        <v>8416</v>
      </c>
      <c r="AB2054" t="s">
        <v>305</v>
      </c>
      <c r="AC2054" t="s">
        <v>6590</v>
      </c>
      <c r="AD2054" t="s">
        <v>8057</v>
      </c>
      <c r="AE2054" t="s">
        <v>305</v>
      </c>
    </row>
    <row r="2055" spans="1:31" ht="13.5" customHeight="1" x14ac:dyDescent="0.25">
      <c r="A2055" t="s">
        <v>4218</v>
      </c>
      <c r="B2055" t="s">
        <v>4165</v>
      </c>
      <c r="C2055" t="s">
        <v>8057</v>
      </c>
      <c r="D2055" t="s">
        <v>8417</v>
      </c>
      <c r="E2055" t="s">
        <v>293</v>
      </c>
      <c r="F2055" t="s">
        <v>8418</v>
      </c>
      <c r="G2055" t="s">
        <v>669</v>
      </c>
      <c r="H2055" t="s">
        <v>1352</v>
      </c>
      <c r="I2055" t="s">
        <v>141</v>
      </c>
      <c r="J2055" t="s">
        <v>90</v>
      </c>
      <c r="K2055" t="s">
        <v>8419</v>
      </c>
      <c r="L2055" t="s">
        <v>3763</v>
      </c>
      <c r="M2055" t="s">
        <v>141</v>
      </c>
      <c r="N2055" t="s">
        <v>134</v>
      </c>
      <c r="O2055" t="s">
        <v>8420</v>
      </c>
      <c r="P2055" t="s">
        <v>6</v>
      </c>
      <c r="Q2055" t="s">
        <v>299</v>
      </c>
      <c r="R2055" t="s">
        <v>143</v>
      </c>
      <c r="S2055" t="s">
        <v>299</v>
      </c>
      <c r="T2055" t="s">
        <v>144</v>
      </c>
      <c r="U2055" t="s">
        <v>145</v>
      </c>
      <c r="V2055" t="s">
        <v>141</v>
      </c>
      <c r="W2055" t="s">
        <v>8421</v>
      </c>
      <c r="X2055" t="s">
        <v>8198</v>
      </c>
      <c r="Y2055" t="s">
        <v>8199</v>
      </c>
      <c r="Z2055" t="s">
        <v>303</v>
      </c>
      <c r="AA2055" t="s">
        <v>8422</v>
      </c>
      <c r="AB2055" t="s">
        <v>305</v>
      </c>
      <c r="AC2055" t="s">
        <v>6590</v>
      </c>
      <c r="AD2055" t="s">
        <v>8057</v>
      </c>
      <c r="AE2055" t="s">
        <v>305</v>
      </c>
    </row>
    <row r="2056" spans="1:31" ht="13.5" customHeight="1" x14ac:dyDescent="0.25">
      <c r="A2056" t="s">
        <v>4218</v>
      </c>
      <c r="B2056" t="s">
        <v>4165</v>
      </c>
      <c r="C2056" t="s">
        <v>8057</v>
      </c>
      <c r="D2056" t="s">
        <v>8423</v>
      </c>
      <c r="E2056" t="s">
        <v>293</v>
      </c>
      <c r="F2056" t="s">
        <v>8424</v>
      </c>
      <c r="G2056" t="s">
        <v>420</v>
      </c>
      <c r="H2056" t="s">
        <v>881</v>
      </c>
      <c r="I2056" t="s">
        <v>141</v>
      </c>
      <c r="J2056" t="s">
        <v>82</v>
      </c>
      <c r="K2056" t="s">
        <v>8425</v>
      </c>
      <c r="L2056" t="s">
        <v>1162</v>
      </c>
      <c r="M2056" t="s">
        <v>141</v>
      </c>
      <c r="N2056" t="s">
        <v>116</v>
      </c>
      <c r="O2056" t="s">
        <v>5030</v>
      </c>
      <c r="P2056" t="s">
        <v>6</v>
      </c>
      <c r="Q2056" t="s">
        <v>299</v>
      </c>
      <c r="R2056" t="s">
        <v>143</v>
      </c>
      <c r="S2056" t="s">
        <v>299</v>
      </c>
      <c r="T2056" t="s">
        <v>144</v>
      </c>
      <c r="U2056" t="s">
        <v>145</v>
      </c>
      <c r="V2056" t="s">
        <v>141</v>
      </c>
      <c r="W2056" t="s">
        <v>8426</v>
      </c>
      <c r="X2056" t="s">
        <v>8378</v>
      </c>
      <c r="Y2056" t="s">
        <v>3111</v>
      </c>
      <c r="Z2056" t="s">
        <v>303</v>
      </c>
      <c r="AA2056" t="s">
        <v>8427</v>
      </c>
      <c r="AB2056" t="s">
        <v>305</v>
      </c>
      <c r="AC2056" t="s">
        <v>6590</v>
      </c>
      <c r="AD2056" t="s">
        <v>8057</v>
      </c>
      <c r="AE2056" t="s">
        <v>305</v>
      </c>
    </row>
    <row r="2057" spans="1:31" ht="13.5" customHeight="1" x14ac:dyDescent="0.25">
      <c r="A2057" t="s">
        <v>4218</v>
      </c>
      <c r="B2057" t="s">
        <v>4165</v>
      </c>
      <c r="C2057" t="s">
        <v>8057</v>
      </c>
      <c r="D2057" t="s">
        <v>8428</v>
      </c>
      <c r="E2057" t="s">
        <v>293</v>
      </c>
      <c r="F2057" t="s">
        <v>8429</v>
      </c>
      <c r="G2057" t="s">
        <v>1477</v>
      </c>
      <c r="H2057" t="s">
        <v>855</v>
      </c>
      <c r="I2057" t="s">
        <v>141</v>
      </c>
      <c r="J2057" t="s">
        <v>101</v>
      </c>
      <c r="K2057" t="s">
        <v>8430</v>
      </c>
      <c r="L2057" t="s">
        <v>566</v>
      </c>
      <c r="M2057" t="s">
        <v>141</v>
      </c>
      <c r="N2057" t="s">
        <v>107</v>
      </c>
      <c r="O2057" t="s">
        <v>5735</v>
      </c>
      <c r="P2057" t="s">
        <v>6</v>
      </c>
      <c r="Q2057" t="s">
        <v>299</v>
      </c>
      <c r="R2057" t="s">
        <v>143</v>
      </c>
      <c r="S2057" t="s">
        <v>299</v>
      </c>
      <c r="T2057" t="s">
        <v>144</v>
      </c>
      <c r="U2057" t="s">
        <v>145</v>
      </c>
      <c r="V2057" t="s">
        <v>141</v>
      </c>
      <c r="W2057" t="s">
        <v>8431</v>
      </c>
      <c r="X2057" t="s">
        <v>8432</v>
      </c>
      <c r="Y2057" t="s">
        <v>2414</v>
      </c>
      <c r="Z2057" t="s">
        <v>303</v>
      </c>
      <c r="AA2057" t="s">
        <v>8433</v>
      </c>
      <c r="AB2057" t="s">
        <v>305</v>
      </c>
      <c r="AC2057" t="s">
        <v>6590</v>
      </c>
      <c r="AD2057" t="s">
        <v>8057</v>
      </c>
      <c r="AE2057" t="s">
        <v>305</v>
      </c>
    </row>
    <row r="2058" spans="1:31" ht="13.5" customHeight="1" x14ac:dyDescent="0.25">
      <c r="A2058" t="s">
        <v>4218</v>
      </c>
      <c r="B2058" t="s">
        <v>4165</v>
      </c>
      <c r="C2058" t="s">
        <v>8057</v>
      </c>
      <c r="D2058" t="s">
        <v>8434</v>
      </c>
      <c r="E2058" t="s">
        <v>293</v>
      </c>
      <c r="F2058" t="s">
        <v>8435</v>
      </c>
      <c r="G2058" t="s">
        <v>488</v>
      </c>
      <c r="H2058" t="s">
        <v>8436</v>
      </c>
      <c r="I2058" t="s">
        <v>141</v>
      </c>
      <c r="J2058" t="s">
        <v>101</v>
      </c>
      <c r="K2058" t="s">
        <v>8437</v>
      </c>
      <c r="L2058" t="s">
        <v>8438</v>
      </c>
      <c r="M2058" t="s">
        <v>141</v>
      </c>
      <c r="N2058" t="s">
        <v>107</v>
      </c>
      <c r="O2058" t="s">
        <v>3155</v>
      </c>
      <c r="P2058" t="s">
        <v>6</v>
      </c>
      <c r="Q2058" t="s">
        <v>299</v>
      </c>
      <c r="R2058" t="s">
        <v>143</v>
      </c>
      <c r="S2058" t="s">
        <v>299</v>
      </c>
      <c r="T2058" t="s">
        <v>144</v>
      </c>
      <c r="U2058" t="s">
        <v>145</v>
      </c>
      <c r="V2058" t="s">
        <v>141</v>
      </c>
      <c r="W2058" t="s">
        <v>8439</v>
      </c>
      <c r="X2058" t="s">
        <v>8440</v>
      </c>
      <c r="Y2058" t="s">
        <v>8441</v>
      </c>
      <c r="Z2058" t="s">
        <v>303</v>
      </c>
      <c r="AA2058" t="s">
        <v>8442</v>
      </c>
      <c r="AB2058" t="s">
        <v>305</v>
      </c>
      <c r="AC2058" t="s">
        <v>6590</v>
      </c>
      <c r="AD2058" t="s">
        <v>8057</v>
      </c>
      <c r="AE2058" t="s">
        <v>305</v>
      </c>
    </row>
    <row r="2059" spans="1:31" ht="13.5" customHeight="1" x14ac:dyDescent="0.25">
      <c r="A2059" t="s">
        <v>4218</v>
      </c>
      <c r="B2059" t="s">
        <v>4165</v>
      </c>
      <c r="C2059" t="s">
        <v>8057</v>
      </c>
      <c r="D2059" t="s">
        <v>8443</v>
      </c>
      <c r="E2059" t="s">
        <v>293</v>
      </c>
      <c r="F2059" t="s">
        <v>8444</v>
      </c>
      <c r="G2059" t="s">
        <v>3404</v>
      </c>
      <c r="H2059" t="s">
        <v>8445</v>
      </c>
      <c r="I2059" t="s">
        <v>141</v>
      </c>
      <c r="J2059" t="s">
        <v>101</v>
      </c>
      <c r="K2059" t="s">
        <v>8446</v>
      </c>
      <c r="L2059" t="s">
        <v>8447</v>
      </c>
      <c r="M2059" t="s">
        <v>141</v>
      </c>
      <c r="N2059" t="s">
        <v>107</v>
      </c>
      <c r="O2059" t="s">
        <v>350</v>
      </c>
      <c r="P2059" t="s">
        <v>6</v>
      </c>
      <c r="Q2059" t="s">
        <v>299</v>
      </c>
      <c r="R2059" t="s">
        <v>143</v>
      </c>
      <c r="S2059" t="s">
        <v>299</v>
      </c>
      <c r="T2059" t="s">
        <v>144</v>
      </c>
      <c r="U2059" t="s">
        <v>145</v>
      </c>
      <c r="V2059" t="s">
        <v>141</v>
      </c>
      <c r="W2059" t="s">
        <v>8448</v>
      </c>
      <c r="X2059" t="s">
        <v>8449</v>
      </c>
      <c r="Y2059" t="s">
        <v>8450</v>
      </c>
      <c r="Z2059" t="s">
        <v>303</v>
      </c>
      <c r="AA2059" t="s">
        <v>8451</v>
      </c>
      <c r="AB2059" t="s">
        <v>305</v>
      </c>
      <c r="AC2059" t="s">
        <v>6590</v>
      </c>
      <c r="AD2059" t="s">
        <v>8057</v>
      </c>
      <c r="AE2059" t="s">
        <v>305</v>
      </c>
    </row>
    <row r="2060" spans="1:31" ht="13.5" customHeight="1" x14ac:dyDescent="0.25">
      <c r="A2060" t="s">
        <v>4218</v>
      </c>
      <c r="B2060" t="s">
        <v>4165</v>
      </c>
      <c r="C2060" t="s">
        <v>8057</v>
      </c>
      <c r="D2060" t="s">
        <v>8452</v>
      </c>
      <c r="E2060" t="s">
        <v>293</v>
      </c>
      <c r="F2060" t="s">
        <v>8453</v>
      </c>
      <c r="G2060" t="s">
        <v>729</v>
      </c>
      <c r="H2060" t="s">
        <v>3373</v>
      </c>
      <c r="I2060" t="s">
        <v>141</v>
      </c>
      <c r="J2060" t="s">
        <v>101</v>
      </c>
      <c r="K2060" t="s">
        <v>8454</v>
      </c>
      <c r="L2060" t="s">
        <v>4586</v>
      </c>
      <c r="M2060" t="s">
        <v>141</v>
      </c>
      <c r="N2060" t="s">
        <v>116</v>
      </c>
      <c r="O2060" t="s">
        <v>1317</v>
      </c>
      <c r="P2060" t="s">
        <v>6</v>
      </c>
      <c r="Q2060" t="s">
        <v>299</v>
      </c>
      <c r="R2060" t="s">
        <v>143</v>
      </c>
      <c r="S2060" t="s">
        <v>299</v>
      </c>
      <c r="T2060" t="s">
        <v>144</v>
      </c>
      <c r="U2060" t="s">
        <v>145</v>
      </c>
      <c r="V2060" t="s">
        <v>141</v>
      </c>
      <c r="W2060" t="s">
        <v>8455</v>
      </c>
      <c r="X2060" t="s">
        <v>8449</v>
      </c>
      <c r="Y2060" t="s">
        <v>8450</v>
      </c>
      <c r="Z2060" t="s">
        <v>303</v>
      </c>
      <c r="AA2060" t="s">
        <v>8456</v>
      </c>
      <c r="AB2060" t="s">
        <v>305</v>
      </c>
      <c r="AC2060" t="s">
        <v>6590</v>
      </c>
      <c r="AD2060" t="s">
        <v>8057</v>
      </c>
      <c r="AE2060" t="s">
        <v>305</v>
      </c>
    </row>
    <row r="2061" spans="1:31" ht="13.5" customHeight="1" x14ac:dyDescent="0.25">
      <c r="A2061" t="s">
        <v>4218</v>
      </c>
      <c r="B2061" t="s">
        <v>4165</v>
      </c>
      <c r="C2061" t="s">
        <v>8057</v>
      </c>
      <c r="D2061" t="s">
        <v>8457</v>
      </c>
      <c r="E2061" t="s">
        <v>293</v>
      </c>
      <c r="F2061" t="s">
        <v>8458</v>
      </c>
      <c r="G2061" t="s">
        <v>1947</v>
      </c>
      <c r="H2061" t="s">
        <v>594</v>
      </c>
      <c r="I2061" t="s">
        <v>141</v>
      </c>
      <c r="J2061" t="s">
        <v>101</v>
      </c>
      <c r="K2061" t="s">
        <v>1770</v>
      </c>
      <c r="L2061" t="s">
        <v>8459</v>
      </c>
      <c r="M2061" t="s">
        <v>141</v>
      </c>
      <c r="N2061" t="s">
        <v>107</v>
      </c>
      <c r="O2061" t="s">
        <v>1394</v>
      </c>
      <c r="P2061" t="s">
        <v>6</v>
      </c>
      <c r="Q2061" t="s">
        <v>299</v>
      </c>
      <c r="R2061" t="s">
        <v>143</v>
      </c>
      <c r="S2061" t="s">
        <v>299</v>
      </c>
      <c r="T2061" t="s">
        <v>144</v>
      </c>
      <c r="U2061" t="s">
        <v>145</v>
      </c>
      <c r="V2061" t="s">
        <v>141</v>
      </c>
      <c r="W2061" t="s">
        <v>8460</v>
      </c>
      <c r="X2061" t="s">
        <v>8461</v>
      </c>
      <c r="Y2061" t="s">
        <v>2471</v>
      </c>
      <c r="Z2061" t="s">
        <v>303</v>
      </c>
      <c r="AA2061" t="s">
        <v>8462</v>
      </c>
      <c r="AB2061" t="s">
        <v>305</v>
      </c>
      <c r="AC2061" t="s">
        <v>6590</v>
      </c>
      <c r="AD2061" t="s">
        <v>8057</v>
      </c>
      <c r="AE2061" t="s">
        <v>305</v>
      </c>
    </row>
    <row r="2062" spans="1:31" ht="13.5" customHeight="1" x14ac:dyDescent="0.25">
      <c r="A2062" t="s">
        <v>4218</v>
      </c>
      <c r="B2062" t="s">
        <v>4165</v>
      </c>
      <c r="C2062" t="s">
        <v>8057</v>
      </c>
      <c r="D2062" t="s">
        <v>8463</v>
      </c>
      <c r="E2062" t="s">
        <v>293</v>
      </c>
      <c r="F2062" t="s">
        <v>821</v>
      </c>
      <c r="G2062" t="s">
        <v>8464</v>
      </c>
      <c r="H2062" t="s">
        <v>8465</v>
      </c>
      <c r="I2062" t="s">
        <v>141</v>
      </c>
      <c r="J2062" t="s">
        <v>101</v>
      </c>
      <c r="K2062" t="s">
        <v>6143</v>
      </c>
      <c r="L2062" t="s">
        <v>758</v>
      </c>
      <c r="M2062" t="s">
        <v>141</v>
      </c>
      <c r="N2062" t="s">
        <v>116</v>
      </c>
      <c r="O2062" t="s">
        <v>984</v>
      </c>
      <c r="P2062" t="s">
        <v>6</v>
      </c>
      <c r="Q2062" t="s">
        <v>299</v>
      </c>
      <c r="R2062" t="s">
        <v>143</v>
      </c>
      <c r="S2062" t="s">
        <v>299</v>
      </c>
      <c r="T2062" t="s">
        <v>144</v>
      </c>
      <c r="U2062" t="s">
        <v>145</v>
      </c>
      <c r="V2062" t="s">
        <v>141</v>
      </c>
      <c r="W2062" t="s">
        <v>8466</v>
      </c>
      <c r="X2062" t="s">
        <v>8198</v>
      </c>
      <c r="Y2062" t="s">
        <v>8199</v>
      </c>
      <c r="Z2062" t="s">
        <v>303</v>
      </c>
      <c r="AA2062" t="s">
        <v>8467</v>
      </c>
      <c r="AB2062" t="s">
        <v>305</v>
      </c>
      <c r="AC2062" t="s">
        <v>6590</v>
      </c>
      <c r="AD2062" t="s">
        <v>8057</v>
      </c>
      <c r="AE2062" t="s">
        <v>305</v>
      </c>
    </row>
    <row r="2063" spans="1:31" ht="13.5" customHeight="1" x14ac:dyDescent="0.25">
      <c r="A2063" t="s">
        <v>4218</v>
      </c>
      <c r="B2063" t="s">
        <v>4165</v>
      </c>
      <c r="C2063" t="s">
        <v>8057</v>
      </c>
      <c r="D2063" t="s">
        <v>8468</v>
      </c>
      <c r="E2063" t="s">
        <v>293</v>
      </c>
      <c r="F2063" t="s">
        <v>1983</v>
      </c>
      <c r="G2063" t="s">
        <v>237</v>
      </c>
      <c r="H2063" t="s">
        <v>2849</v>
      </c>
      <c r="I2063" t="s">
        <v>141</v>
      </c>
      <c r="J2063" t="s">
        <v>82</v>
      </c>
      <c r="K2063" t="s">
        <v>2850</v>
      </c>
      <c r="L2063" t="s">
        <v>2851</v>
      </c>
      <c r="M2063" t="s">
        <v>141</v>
      </c>
      <c r="N2063" t="s">
        <v>134</v>
      </c>
      <c r="O2063" t="s">
        <v>709</v>
      </c>
      <c r="P2063" t="s">
        <v>6</v>
      </c>
      <c r="Q2063" t="s">
        <v>299</v>
      </c>
      <c r="R2063" t="s">
        <v>143</v>
      </c>
      <c r="S2063" t="s">
        <v>299</v>
      </c>
      <c r="T2063" t="s">
        <v>144</v>
      </c>
      <c r="U2063" t="s">
        <v>145</v>
      </c>
      <c r="V2063" t="s">
        <v>141</v>
      </c>
      <c r="W2063" t="s">
        <v>8469</v>
      </c>
      <c r="X2063" t="s">
        <v>8198</v>
      </c>
      <c r="Y2063" t="s">
        <v>8199</v>
      </c>
      <c r="Z2063" t="s">
        <v>303</v>
      </c>
      <c r="AA2063" t="s">
        <v>8470</v>
      </c>
      <c r="AB2063" t="s">
        <v>305</v>
      </c>
      <c r="AC2063" t="s">
        <v>6590</v>
      </c>
      <c r="AD2063" t="s">
        <v>8057</v>
      </c>
      <c r="AE2063" t="s">
        <v>305</v>
      </c>
    </row>
    <row r="2064" spans="1:31" ht="13.5" customHeight="1" x14ac:dyDescent="0.25">
      <c r="A2064" t="s">
        <v>4218</v>
      </c>
      <c r="B2064" t="s">
        <v>4165</v>
      </c>
      <c r="C2064" t="s">
        <v>8057</v>
      </c>
      <c r="D2064" t="s">
        <v>8471</v>
      </c>
      <c r="E2064" t="s">
        <v>293</v>
      </c>
      <c r="F2064" t="s">
        <v>8472</v>
      </c>
      <c r="G2064" t="s">
        <v>594</v>
      </c>
      <c r="H2064" t="s">
        <v>3152</v>
      </c>
      <c r="I2064" t="s">
        <v>141</v>
      </c>
      <c r="J2064" t="s">
        <v>101</v>
      </c>
      <c r="K2064" t="s">
        <v>8473</v>
      </c>
      <c r="L2064" t="s">
        <v>8474</v>
      </c>
      <c r="M2064" t="s">
        <v>141</v>
      </c>
      <c r="N2064" t="s">
        <v>116</v>
      </c>
      <c r="O2064" t="s">
        <v>1308</v>
      </c>
      <c r="P2064" t="s">
        <v>6</v>
      </c>
      <c r="Q2064" t="s">
        <v>299</v>
      </c>
      <c r="R2064" t="s">
        <v>143</v>
      </c>
      <c r="S2064" t="s">
        <v>299</v>
      </c>
      <c r="T2064" t="s">
        <v>144</v>
      </c>
      <c r="U2064" t="s">
        <v>145</v>
      </c>
      <c r="V2064" t="s">
        <v>141</v>
      </c>
      <c r="W2064" t="s">
        <v>8475</v>
      </c>
      <c r="X2064" t="s">
        <v>8198</v>
      </c>
      <c r="Y2064" t="s">
        <v>8199</v>
      </c>
      <c r="Z2064" t="s">
        <v>303</v>
      </c>
      <c r="AA2064" t="s">
        <v>8476</v>
      </c>
      <c r="AB2064" t="s">
        <v>305</v>
      </c>
      <c r="AC2064" t="s">
        <v>6590</v>
      </c>
      <c r="AD2064" t="s">
        <v>8057</v>
      </c>
      <c r="AE2064" t="s">
        <v>305</v>
      </c>
    </row>
    <row r="2065" spans="1:31" ht="13.5" customHeight="1" x14ac:dyDescent="0.25">
      <c r="A2065" t="s">
        <v>4218</v>
      </c>
      <c r="B2065" t="s">
        <v>4165</v>
      </c>
      <c r="C2065" t="s">
        <v>8057</v>
      </c>
      <c r="D2065" t="s">
        <v>8477</v>
      </c>
      <c r="E2065" t="s">
        <v>293</v>
      </c>
      <c r="F2065" t="s">
        <v>8478</v>
      </c>
      <c r="G2065" t="s">
        <v>8479</v>
      </c>
      <c r="H2065" t="s">
        <v>529</v>
      </c>
      <c r="I2065" t="s">
        <v>141</v>
      </c>
      <c r="J2065" t="s">
        <v>101</v>
      </c>
      <c r="K2065" t="s">
        <v>8480</v>
      </c>
      <c r="L2065" t="s">
        <v>1826</v>
      </c>
      <c r="M2065" t="s">
        <v>141</v>
      </c>
      <c r="N2065" t="s">
        <v>134</v>
      </c>
      <c r="O2065" t="s">
        <v>2791</v>
      </c>
      <c r="P2065" t="s">
        <v>6</v>
      </c>
      <c r="Q2065" t="s">
        <v>299</v>
      </c>
      <c r="R2065" t="s">
        <v>143</v>
      </c>
      <c r="S2065" t="s">
        <v>299</v>
      </c>
      <c r="T2065" t="s">
        <v>144</v>
      </c>
      <c r="U2065" t="s">
        <v>145</v>
      </c>
      <c r="V2065" t="s">
        <v>141</v>
      </c>
      <c r="W2065" t="s">
        <v>8481</v>
      </c>
      <c r="X2065" t="s">
        <v>8440</v>
      </c>
      <c r="Y2065" t="s">
        <v>8441</v>
      </c>
      <c r="Z2065" t="s">
        <v>303</v>
      </c>
      <c r="AA2065" t="s">
        <v>8482</v>
      </c>
      <c r="AB2065" t="s">
        <v>305</v>
      </c>
      <c r="AC2065" t="s">
        <v>6590</v>
      </c>
      <c r="AD2065" t="s">
        <v>8057</v>
      </c>
      <c r="AE2065" t="s">
        <v>305</v>
      </c>
    </row>
    <row r="2066" spans="1:31" ht="13.5" customHeight="1" x14ac:dyDescent="0.25">
      <c r="A2066" t="s">
        <v>4218</v>
      </c>
      <c r="B2066" t="s">
        <v>4165</v>
      </c>
      <c r="C2066" t="s">
        <v>8057</v>
      </c>
      <c r="D2066" t="s">
        <v>8483</v>
      </c>
      <c r="E2066" t="s">
        <v>293</v>
      </c>
      <c r="F2066" t="s">
        <v>141</v>
      </c>
      <c r="G2066" t="s">
        <v>141</v>
      </c>
      <c r="H2066" t="s">
        <v>141</v>
      </c>
      <c r="I2066" t="s">
        <v>3058</v>
      </c>
      <c r="J2066" t="s">
        <v>82</v>
      </c>
      <c r="K2066" t="s">
        <v>7035</v>
      </c>
      <c r="L2066" t="s">
        <v>6603</v>
      </c>
      <c r="M2066" t="s">
        <v>141</v>
      </c>
      <c r="N2066" t="s">
        <v>116</v>
      </c>
      <c r="O2066" t="s">
        <v>936</v>
      </c>
      <c r="P2066" t="s">
        <v>6</v>
      </c>
      <c r="Q2066" t="s">
        <v>299</v>
      </c>
      <c r="R2066" t="s">
        <v>143</v>
      </c>
      <c r="S2066" t="s">
        <v>299</v>
      </c>
      <c r="T2066" t="s">
        <v>144</v>
      </c>
      <c r="U2066" t="s">
        <v>145</v>
      </c>
      <c r="V2066" t="s">
        <v>141</v>
      </c>
      <c r="W2066" t="s">
        <v>8484</v>
      </c>
      <c r="X2066" t="s">
        <v>8440</v>
      </c>
      <c r="Y2066" t="s">
        <v>8441</v>
      </c>
      <c r="Z2066" t="s">
        <v>303</v>
      </c>
      <c r="AA2066" t="s">
        <v>8485</v>
      </c>
      <c r="AB2066" t="s">
        <v>305</v>
      </c>
      <c r="AC2066" t="s">
        <v>6590</v>
      </c>
      <c r="AD2066" t="s">
        <v>8057</v>
      </c>
      <c r="AE2066" t="s">
        <v>305</v>
      </c>
    </row>
    <row r="2067" spans="1:31" ht="13.5" customHeight="1" x14ac:dyDescent="0.25">
      <c r="A2067" t="s">
        <v>4218</v>
      </c>
      <c r="B2067" t="s">
        <v>4165</v>
      </c>
      <c r="C2067" t="s">
        <v>8057</v>
      </c>
      <c r="D2067" t="s">
        <v>8486</v>
      </c>
      <c r="E2067" t="s">
        <v>293</v>
      </c>
      <c r="F2067" t="s">
        <v>3609</v>
      </c>
      <c r="G2067" t="s">
        <v>8319</v>
      </c>
      <c r="H2067" t="s">
        <v>8487</v>
      </c>
      <c r="I2067" t="s">
        <v>141</v>
      </c>
      <c r="J2067" t="s">
        <v>82</v>
      </c>
      <c r="K2067" t="s">
        <v>8488</v>
      </c>
      <c r="L2067" t="s">
        <v>3343</v>
      </c>
      <c r="M2067" t="s">
        <v>141</v>
      </c>
      <c r="N2067" t="s">
        <v>116</v>
      </c>
      <c r="O2067" t="s">
        <v>533</v>
      </c>
      <c r="P2067" t="s">
        <v>6</v>
      </c>
      <c r="Q2067" t="s">
        <v>299</v>
      </c>
      <c r="R2067" t="s">
        <v>143</v>
      </c>
      <c r="S2067" t="s">
        <v>299</v>
      </c>
      <c r="T2067" t="s">
        <v>144</v>
      </c>
      <c r="U2067" t="s">
        <v>145</v>
      </c>
      <c r="V2067" t="s">
        <v>141</v>
      </c>
      <c r="W2067" t="s">
        <v>8489</v>
      </c>
      <c r="X2067" t="s">
        <v>8490</v>
      </c>
      <c r="Y2067" t="s">
        <v>3287</v>
      </c>
      <c r="Z2067" t="s">
        <v>303</v>
      </c>
      <c r="AA2067" t="s">
        <v>8491</v>
      </c>
      <c r="AB2067" t="s">
        <v>305</v>
      </c>
      <c r="AC2067" t="s">
        <v>6590</v>
      </c>
      <c r="AD2067" t="s">
        <v>8057</v>
      </c>
      <c r="AE2067" t="s">
        <v>305</v>
      </c>
    </row>
    <row r="2068" spans="1:31" ht="13.5" customHeight="1" x14ac:dyDescent="0.25">
      <c r="A2068" t="s">
        <v>4218</v>
      </c>
      <c r="B2068" t="s">
        <v>4165</v>
      </c>
      <c r="C2068" t="s">
        <v>8057</v>
      </c>
      <c r="D2068" t="s">
        <v>8492</v>
      </c>
      <c r="E2068" t="s">
        <v>293</v>
      </c>
      <c r="F2068" t="s">
        <v>6666</v>
      </c>
      <c r="G2068" t="s">
        <v>468</v>
      </c>
      <c r="H2068" t="s">
        <v>410</v>
      </c>
      <c r="I2068" t="s">
        <v>141</v>
      </c>
      <c r="J2068" t="s">
        <v>101</v>
      </c>
      <c r="K2068" t="s">
        <v>8493</v>
      </c>
      <c r="L2068" t="s">
        <v>5062</v>
      </c>
      <c r="M2068" t="s">
        <v>141</v>
      </c>
      <c r="N2068" t="s">
        <v>134</v>
      </c>
      <c r="O2068" t="s">
        <v>386</v>
      </c>
      <c r="P2068" t="s">
        <v>6</v>
      </c>
      <c r="Q2068" t="s">
        <v>299</v>
      </c>
      <c r="R2068" t="s">
        <v>143</v>
      </c>
      <c r="S2068" t="s">
        <v>299</v>
      </c>
      <c r="T2068" t="s">
        <v>144</v>
      </c>
      <c r="U2068" t="s">
        <v>145</v>
      </c>
      <c r="V2068" t="s">
        <v>141</v>
      </c>
      <c r="W2068" t="s">
        <v>8494</v>
      </c>
      <c r="X2068" t="s">
        <v>8461</v>
      </c>
      <c r="Y2068" t="s">
        <v>2471</v>
      </c>
      <c r="Z2068" t="s">
        <v>303</v>
      </c>
      <c r="AA2068" t="s">
        <v>8495</v>
      </c>
      <c r="AB2068" t="s">
        <v>305</v>
      </c>
      <c r="AC2068" t="s">
        <v>6590</v>
      </c>
      <c r="AD2068" t="s">
        <v>8057</v>
      </c>
      <c r="AE2068" t="s">
        <v>305</v>
      </c>
    </row>
    <row r="2069" spans="1:31" ht="13.5" customHeight="1" x14ac:dyDescent="0.25">
      <c r="A2069" t="s">
        <v>4218</v>
      </c>
      <c r="B2069" t="s">
        <v>4165</v>
      </c>
      <c r="C2069" t="s">
        <v>8057</v>
      </c>
      <c r="D2069" t="s">
        <v>8496</v>
      </c>
      <c r="E2069" t="s">
        <v>293</v>
      </c>
      <c r="F2069" t="s">
        <v>8497</v>
      </c>
      <c r="G2069" t="s">
        <v>556</v>
      </c>
      <c r="H2069" t="s">
        <v>237</v>
      </c>
      <c r="I2069" t="s">
        <v>141</v>
      </c>
      <c r="J2069" t="s">
        <v>90</v>
      </c>
      <c r="K2069" t="s">
        <v>1584</v>
      </c>
      <c r="L2069" t="s">
        <v>1784</v>
      </c>
      <c r="M2069" t="s">
        <v>141</v>
      </c>
      <c r="N2069" t="s">
        <v>116</v>
      </c>
      <c r="O2069" t="s">
        <v>1560</v>
      </c>
      <c r="P2069" t="s">
        <v>6</v>
      </c>
      <c r="Q2069" t="s">
        <v>299</v>
      </c>
      <c r="R2069" t="s">
        <v>143</v>
      </c>
      <c r="S2069" t="s">
        <v>299</v>
      </c>
      <c r="T2069" t="s">
        <v>144</v>
      </c>
      <c r="U2069" t="s">
        <v>145</v>
      </c>
      <c r="V2069" t="s">
        <v>141</v>
      </c>
      <c r="W2069" t="s">
        <v>8498</v>
      </c>
      <c r="X2069" t="s">
        <v>8461</v>
      </c>
      <c r="Y2069" t="s">
        <v>2471</v>
      </c>
      <c r="Z2069" t="s">
        <v>303</v>
      </c>
      <c r="AA2069" t="s">
        <v>8499</v>
      </c>
      <c r="AB2069" t="s">
        <v>305</v>
      </c>
      <c r="AC2069" t="s">
        <v>6590</v>
      </c>
      <c r="AD2069" t="s">
        <v>8057</v>
      </c>
      <c r="AE2069" t="s">
        <v>305</v>
      </c>
    </row>
    <row r="2070" spans="1:31" ht="13.5" customHeight="1" x14ac:dyDescent="0.25">
      <c r="A2070" t="s">
        <v>4218</v>
      </c>
      <c r="B2070" t="s">
        <v>4165</v>
      </c>
      <c r="C2070" t="s">
        <v>8057</v>
      </c>
      <c r="D2070" t="s">
        <v>8500</v>
      </c>
      <c r="E2070" t="s">
        <v>293</v>
      </c>
      <c r="F2070" t="s">
        <v>3731</v>
      </c>
      <c r="G2070" t="s">
        <v>556</v>
      </c>
      <c r="H2070" t="s">
        <v>8501</v>
      </c>
      <c r="I2070" t="s">
        <v>141</v>
      </c>
      <c r="J2070" t="s">
        <v>82</v>
      </c>
      <c r="K2070" t="s">
        <v>8502</v>
      </c>
      <c r="L2070" t="s">
        <v>743</v>
      </c>
      <c r="M2070" t="s">
        <v>141</v>
      </c>
      <c r="N2070" t="s">
        <v>107</v>
      </c>
      <c r="O2070" t="s">
        <v>8503</v>
      </c>
      <c r="P2070" t="s">
        <v>6</v>
      </c>
      <c r="Q2070" t="s">
        <v>299</v>
      </c>
      <c r="R2070" t="s">
        <v>143</v>
      </c>
      <c r="S2070" t="s">
        <v>299</v>
      </c>
      <c r="T2070" t="s">
        <v>144</v>
      </c>
      <c r="U2070" t="s">
        <v>145</v>
      </c>
      <c r="V2070" t="s">
        <v>141</v>
      </c>
      <c r="W2070" t="s">
        <v>8504</v>
      </c>
      <c r="X2070" t="s">
        <v>8461</v>
      </c>
      <c r="Y2070" t="s">
        <v>2471</v>
      </c>
      <c r="Z2070" t="s">
        <v>303</v>
      </c>
      <c r="AA2070" t="s">
        <v>8505</v>
      </c>
      <c r="AB2070" t="s">
        <v>305</v>
      </c>
      <c r="AC2070" t="s">
        <v>6590</v>
      </c>
      <c r="AD2070" t="s">
        <v>8057</v>
      </c>
      <c r="AE2070" t="s">
        <v>305</v>
      </c>
    </row>
    <row r="2071" spans="1:31" ht="13.5" customHeight="1" x14ac:dyDescent="0.25">
      <c r="A2071" t="s">
        <v>4218</v>
      </c>
      <c r="B2071" t="s">
        <v>4165</v>
      </c>
      <c r="C2071" t="s">
        <v>8057</v>
      </c>
      <c r="D2071" t="s">
        <v>8506</v>
      </c>
      <c r="E2071" t="s">
        <v>293</v>
      </c>
      <c r="F2071" t="s">
        <v>141</v>
      </c>
      <c r="G2071" t="s">
        <v>141</v>
      </c>
      <c r="H2071" t="s">
        <v>141</v>
      </c>
      <c r="I2071" t="s">
        <v>6117</v>
      </c>
      <c r="J2071" t="s">
        <v>76</v>
      </c>
      <c r="K2071" t="s">
        <v>6118</v>
      </c>
      <c r="L2071" t="s">
        <v>6119</v>
      </c>
      <c r="M2071" t="s">
        <v>141</v>
      </c>
      <c r="N2071" t="s">
        <v>107</v>
      </c>
      <c r="O2071" t="s">
        <v>6120</v>
      </c>
      <c r="P2071" t="s">
        <v>6</v>
      </c>
      <c r="Q2071" t="s">
        <v>299</v>
      </c>
      <c r="R2071" t="s">
        <v>143</v>
      </c>
      <c r="S2071" t="s">
        <v>299</v>
      </c>
      <c r="T2071" t="s">
        <v>144</v>
      </c>
      <c r="U2071" t="s">
        <v>145</v>
      </c>
      <c r="V2071" t="s">
        <v>141</v>
      </c>
      <c r="W2071" t="s">
        <v>8507</v>
      </c>
      <c r="X2071" t="s">
        <v>8508</v>
      </c>
      <c r="Y2071" t="s">
        <v>2669</v>
      </c>
      <c r="Z2071" t="s">
        <v>303</v>
      </c>
      <c r="AA2071" t="s">
        <v>8509</v>
      </c>
      <c r="AB2071" t="s">
        <v>305</v>
      </c>
      <c r="AC2071" t="s">
        <v>6590</v>
      </c>
      <c r="AD2071" t="s">
        <v>8057</v>
      </c>
      <c r="AE2071" t="s">
        <v>305</v>
      </c>
    </row>
    <row r="2072" spans="1:31" ht="13.5" customHeight="1" x14ac:dyDescent="0.25">
      <c r="A2072" t="s">
        <v>4218</v>
      </c>
      <c r="B2072" t="s">
        <v>4165</v>
      </c>
      <c r="C2072" t="s">
        <v>8057</v>
      </c>
      <c r="D2072" t="s">
        <v>8510</v>
      </c>
      <c r="E2072" t="s">
        <v>293</v>
      </c>
      <c r="F2072" t="s">
        <v>8511</v>
      </c>
      <c r="G2072" t="s">
        <v>556</v>
      </c>
      <c r="H2072" t="s">
        <v>670</v>
      </c>
      <c r="I2072" t="s">
        <v>141</v>
      </c>
      <c r="J2072" t="s">
        <v>101</v>
      </c>
      <c r="K2072" t="s">
        <v>8512</v>
      </c>
      <c r="L2072" t="s">
        <v>8513</v>
      </c>
      <c r="M2072" t="s">
        <v>141</v>
      </c>
      <c r="N2072" t="s">
        <v>107</v>
      </c>
      <c r="O2072" t="s">
        <v>8514</v>
      </c>
      <c r="P2072" t="s">
        <v>6</v>
      </c>
      <c r="Q2072" t="s">
        <v>299</v>
      </c>
      <c r="R2072" t="s">
        <v>143</v>
      </c>
      <c r="S2072" t="s">
        <v>299</v>
      </c>
      <c r="T2072" t="s">
        <v>144</v>
      </c>
      <c r="U2072" t="s">
        <v>145</v>
      </c>
      <c r="V2072" t="s">
        <v>141</v>
      </c>
      <c r="W2072" t="s">
        <v>8515</v>
      </c>
      <c r="X2072" t="s">
        <v>8508</v>
      </c>
      <c r="Y2072" t="s">
        <v>2669</v>
      </c>
      <c r="Z2072" t="s">
        <v>303</v>
      </c>
      <c r="AA2072" t="s">
        <v>8516</v>
      </c>
      <c r="AB2072" t="s">
        <v>305</v>
      </c>
      <c r="AC2072" t="s">
        <v>6590</v>
      </c>
      <c r="AD2072" t="s">
        <v>8057</v>
      </c>
      <c r="AE2072" t="s">
        <v>305</v>
      </c>
    </row>
    <row r="2073" spans="1:31" ht="13.5" customHeight="1" x14ac:dyDescent="0.25">
      <c r="A2073" t="s">
        <v>4218</v>
      </c>
      <c r="B2073" t="s">
        <v>4165</v>
      </c>
      <c r="C2073" t="s">
        <v>8057</v>
      </c>
      <c r="D2073" t="s">
        <v>8517</v>
      </c>
      <c r="E2073" t="s">
        <v>293</v>
      </c>
      <c r="F2073" t="s">
        <v>448</v>
      </c>
      <c r="G2073" t="s">
        <v>4664</v>
      </c>
      <c r="H2073" t="s">
        <v>2459</v>
      </c>
      <c r="I2073" t="s">
        <v>141</v>
      </c>
      <c r="J2073" t="s">
        <v>99</v>
      </c>
      <c r="K2073" t="s">
        <v>7597</v>
      </c>
      <c r="L2073" t="s">
        <v>2851</v>
      </c>
      <c r="M2073" t="s">
        <v>141</v>
      </c>
      <c r="N2073" t="s">
        <v>134</v>
      </c>
      <c r="O2073" t="s">
        <v>1925</v>
      </c>
      <c r="P2073" t="s">
        <v>6</v>
      </c>
      <c r="Q2073" t="s">
        <v>299</v>
      </c>
      <c r="R2073" t="s">
        <v>143</v>
      </c>
      <c r="S2073" t="s">
        <v>299</v>
      </c>
      <c r="T2073" t="s">
        <v>144</v>
      </c>
      <c r="U2073" t="s">
        <v>145</v>
      </c>
      <c r="V2073" t="s">
        <v>141</v>
      </c>
      <c r="W2073" t="s">
        <v>8518</v>
      </c>
      <c r="X2073" t="s">
        <v>8508</v>
      </c>
      <c r="Y2073" t="s">
        <v>2669</v>
      </c>
      <c r="Z2073" t="s">
        <v>303</v>
      </c>
      <c r="AA2073" t="s">
        <v>8519</v>
      </c>
      <c r="AB2073" t="s">
        <v>305</v>
      </c>
      <c r="AC2073" t="s">
        <v>6590</v>
      </c>
      <c r="AD2073" t="s">
        <v>8057</v>
      </c>
      <c r="AE2073" t="s">
        <v>305</v>
      </c>
    </row>
    <row r="2074" spans="1:31" ht="13.5" customHeight="1" x14ac:dyDescent="0.25">
      <c r="A2074" t="s">
        <v>4218</v>
      </c>
      <c r="B2074" t="s">
        <v>4165</v>
      </c>
      <c r="C2074" t="s">
        <v>8057</v>
      </c>
      <c r="D2074" t="s">
        <v>8520</v>
      </c>
      <c r="E2074" t="s">
        <v>293</v>
      </c>
      <c r="F2074" t="s">
        <v>8521</v>
      </c>
      <c r="G2074" t="s">
        <v>8522</v>
      </c>
      <c r="H2074" t="s">
        <v>8523</v>
      </c>
      <c r="I2074" t="s">
        <v>141</v>
      </c>
      <c r="J2074" t="s">
        <v>101</v>
      </c>
      <c r="K2074" t="s">
        <v>8524</v>
      </c>
      <c r="L2074" t="s">
        <v>412</v>
      </c>
      <c r="M2074" t="s">
        <v>8525</v>
      </c>
      <c r="N2074" t="s">
        <v>116</v>
      </c>
      <c r="O2074" t="s">
        <v>8526</v>
      </c>
      <c r="P2074" t="s">
        <v>6</v>
      </c>
      <c r="Q2074" t="s">
        <v>299</v>
      </c>
      <c r="R2074" t="s">
        <v>143</v>
      </c>
      <c r="S2074" t="s">
        <v>299</v>
      </c>
      <c r="T2074" t="s">
        <v>144</v>
      </c>
      <c r="U2074" t="s">
        <v>145</v>
      </c>
      <c r="V2074" t="s">
        <v>141</v>
      </c>
      <c r="W2074" t="s">
        <v>8527</v>
      </c>
      <c r="X2074" t="s">
        <v>8490</v>
      </c>
      <c r="Y2074" t="s">
        <v>3287</v>
      </c>
      <c r="Z2074" t="s">
        <v>303</v>
      </c>
      <c r="AA2074" t="s">
        <v>8528</v>
      </c>
      <c r="AB2074" t="s">
        <v>305</v>
      </c>
      <c r="AC2074" t="s">
        <v>6590</v>
      </c>
      <c r="AD2074" t="s">
        <v>8057</v>
      </c>
      <c r="AE2074" t="s">
        <v>305</v>
      </c>
    </row>
    <row r="2075" spans="1:31" ht="13.5" customHeight="1" x14ac:dyDescent="0.25">
      <c r="A2075" t="s">
        <v>4218</v>
      </c>
      <c r="B2075" t="s">
        <v>4165</v>
      </c>
      <c r="C2075" t="s">
        <v>8057</v>
      </c>
      <c r="D2075" t="s">
        <v>8529</v>
      </c>
      <c r="E2075" t="s">
        <v>293</v>
      </c>
      <c r="F2075" t="s">
        <v>3609</v>
      </c>
      <c r="G2075" t="s">
        <v>8530</v>
      </c>
      <c r="H2075" t="s">
        <v>6839</v>
      </c>
      <c r="I2075" t="s">
        <v>141</v>
      </c>
      <c r="J2075" t="s">
        <v>101</v>
      </c>
      <c r="K2075" t="s">
        <v>8524</v>
      </c>
      <c r="L2075" t="s">
        <v>412</v>
      </c>
      <c r="M2075" t="s">
        <v>8531</v>
      </c>
      <c r="N2075" t="s">
        <v>116</v>
      </c>
      <c r="O2075" t="s">
        <v>8526</v>
      </c>
      <c r="P2075" t="s">
        <v>6</v>
      </c>
      <c r="Q2075" t="s">
        <v>299</v>
      </c>
      <c r="R2075" t="s">
        <v>143</v>
      </c>
      <c r="S2075" t="s">
        <v>299</v>
      </c>
      <c r="T2075" t="s">
        <v>144</v>
      </c>
      <c r="U2075" t="s">
        <v>145</v>
      </c>
      <c r="V2075" t="s">
        <v>141</v>
      </c>
      <c r="W2075" t="s">
        <v>8532</v>
      </c>
      <c r="X2075" t="s">
        <v>8490</v>
      </c>
      <c r="Y2075" t="s">
        <v>3287</v>
      </c>
      <c r="Z2075" t="s">
        <v>303</v>
      </c>
      <c r="AA2075" t="s">
        <v>8533</v>
      </c>
      <c r="AB2075" t="s">
        <v>305</v>
      </c>
      <c r="AC2075" t="s">
        <v>6590</v>
      </c>
      <c r="AD2075" t="s">
        <v>8057</v>
      </c>
      <c r="AE2075" t="s">
        <v>305</v>
      </c>
    </row>
    <row r="2076" spans="1:31" ht="13.5" customHeight="1" x14ac:dyDescent="0.25">
      <c r="A2076" t="s">
        <v>4218</v>
      </c>
      <c r="B2076" t="s">
        <v>4165</v>
      </c>
      <c r="C2076" t="s">
        <v>8057</v>
      </c>
      <c r="D2076" t="s">
        <v>8534</v>
      </c>
      <c r="E2076" t="s">
        <v>293</v>
      </c>
      <c r="F2076" t="s">
        <v>8535</v>
      </c>
      <c r="G2076" t="s">
        <v>8536</v>
      </c>
      <c r="H2076" t="s">
        <v>8537</v>
      </c>
      <c r="I2076" t="s">
        <v>141</v>
      </c>
      <c r="J2076" t="s">
        <v>101</v>
      </c>
      <c r="K2076" t="s">
        <v>8538</v>
      </c>
      <c r="L2076" t="s">
        <v>8539</v>
      </c>
      <c r="M2076" t="s">
        <v>141</v>
      </c>
      <c r="N2076" t="s">
        <v>107</v>
      </c>
      <c r="O2076" t="s">
        <v>6485</v>
      </c>
      <c r="P2076" t="s">
        <v>6</v>
      </c>
      <c r="Q2076" t="s">
        <v>299</v>
      </c>
      <c r="R2076" t="s">
        <v>143</v>
      </c>
      <c r="S2076" t="s">
        <v>299</v>
      </c>
      <c r="T2076" t="s">
        <v>144</v>
      </c>
      <c r="U2076" t="s">
        <v>145</v>
      </c>
      <c r="V2076" t="s">
        <v>141</v>
      </c>
      <c r="W2076" t="s">
        <v>8540</v>
      </c>
      <c r="X2076" t="s">
        <v>8490</v>
      </c>
      <c r="Y2076" t="s">
        <v>3287</v>
      </c>
      <c r="Z2076" t="s">
        <v>303</v>
      </c>
      <c r="AA2076" t="s">
        <v>8541</v>
      </c>
      <c r="AB2076" t="s">
        <v>305</v>
      </c>
      <c r="AC2076" t="s">
        <v>6590</v>
      </c>
      <c r="AD2076" t="s">
        <v>8057</v>
      </c>
      <c r="AE2076" t="s">
        <v>305</v>
      </c>
    </row>
    <row r="2077" spans="1:31" ht="13.5" customHeight="1" x14ac:dyDescent="0.25">
      <c r="A2077" t="s">
        <v>4218</v>
      </c>
      <c r="B2077" t="s">
        <v>4165</v>
      </c>
      <c r="C2077" t="s">
        <v>8057</v>
      </c>
      <c r="D2077" t="s">
        <v>8542</v>
      </c>
      <c r="E2077" t="s">
        <v>293</v>
      </c>
      <c r="F2077" t="s">
        <v>4138</v>
      </c>
      <c r="G2077" t="s">
        <v>932</v>
      </c>
      <c r="H2077" t="s">
        <v>2863</v>
      </c>
      <c r="I2077" t="s">
        <v>141</v>
      </c>
      <c r="J2077" t="s">
        <v>99</v>
      </c>
      <c r="K2077" t="s">
        <v>8543</v>
      </c>
      <c r="L2077" t="s">
        <v>4213</v>
      </c>
      <c r="M2077" t="s">
        <v>141</v>
      </c>
      <c r="N2077" t="s">
        <v>116</v>
      </c>
      <c r="O2077" t="s">
        <v>3550</v>
      </c>
      <c r="P2077" t="s">
        <v>6</v>
      </c>
      <c r="Q2077" t="s">
        <v>299</v>
      </c>
      <c r="R2077" t="s">
        <v>143</v>
      </c>
      <c r="S2077" t="s">
        <v>299</v>
      </c>
      <c r="T2077" t="s">
        <v>144</v>
      </c>
      <c r="U2077" t="s">
        <v>145</v>
      </c>
      <c r="V2077" t="s">
        <v>141</v>
      </c>
      <c r="W2077" t="s">
        <v>8544</v>
      </c>
      <c r="X2077" t="s">
        <v>8545</v>
      </c>
      <c r="Y2077" t="s">
        <v>3476</v>
      </c>
      <c r="Z2077" t="s">
        <v>303</v>
      </c>
      <c r="AA2077" t="s">
        <v>8546</v>
      </c>
      <c r="AB2077" t="s">
        <v>305</v>
      </c>
      <c r="AC2077" t="s">
        <v>6590</v>
      </c>
      <c r="AD2077" t="s">
        <v>8057</v>
      </c>
      <c r="AE2077" t="s">
        <v>305</v>
      </c>
    </row>
    <row r="2078" spans="1:31" ht="13.5" customHeight="1" x14ac:dyDescent="0.25">
      <c r="A2078" t="s">
        <v>4218</v>
      </c>
      <c r="B2078" t="s">
        <v>4165</v>
      </c>
      <c r="C2078" t="s">
        <v>8057</v>
      </c>
      <c r="D2078" t="s">
        <v>8547</v>
      </c>
      <c r="E2078" t="s">
        <v>293</v>
      </c>
      <c r="F2078" t="s">
        <v>3712</v>
      </c>
      <c r="G2078" t="s">
        <v>1330</v>
      </c>
      <c r="H2078" t="s">
        <v>8548</v>
      </c>
      <c r="I2078" t="s">
        <v>141</v>
      </c>
      <c r="J2078" t="s">
        <v>82</v>
      </c>
      <c r="K2078" t="s">
        <v>8549</v>
      </c>
      <c r="L2078" t="s">
        <v>5613</v>
      </c>
      <c r="M2078" t="s">
        <v>141</v>
      </c>
      <c r="N2078" t="s">
        <v>116</v>
      </c>
      <c r="O2078" t="s">
        <v>616</v>
      </c>
      <c r="P2078" t="s">
        <v>6</v>
      </c>
      <c r="Q2078" t="s">
        <v>299</v>
      </c>
      <c r="R2078" t="s">
        <v>143</v>
      </c>
      <c r="S2078" t="s">
        <v>299</v>
      </c>
      <c r="T2078" t="s">
        <v>144</v>
      </c>
      <c r="U2078" t="s">
        <v>145</v>
      </c>
      <c r="V2078" t="s">
        <v>141</v>
      </c>
      <c r="W2078" t="s">
        <v>8550</v>
      </c>
      <c r="X2078" t="s">
        <v>4160</v>
      </c>
      <c r="Y2078" t="s">
        <v>3482</v>
      </c>
      <c r="Z2078" t="s">
        <v>303</v>
      </c>
      <c r="AA2078" t="s">
        <v>8551</v>
      </c>
      <c r="AB2078" t="s">
        <v>305</v>
      </c>
      <c r="AC2078" t="s">
        <v>6590</v>
      </c>
      <c r="AD2078" t="s">
        <v>8057</v>
      </c>
      <c r="AE2078" t="s">
        <v>305</v>
      </c>
    </row>
    <row r="2079" spans="1:31" ht="13.5" customHeight="1" x14ac:dyDescent="0.25">
      <c r="A2079" t="s">
        <v>4218</v>
      </c>
      <c r="B2079" t="s">
        <v>4165</v>
      </c>
      <c r="C2079" t="s">
        <v>8057</v>
      </c>
      <c r="D2079" t="s">
        <v>8552</v>
      </c>
      <c r="E2079" t="s">
        <v>293</v>
      </c>
      <c r="F2079" t="s">
        <v>3159</v>
      </c>
      <c r="G2079" t="s">
        <v>4418</v>
      </c>
      <c r="H2079" t="s">
        <v>855</v>
      </c>
      <c r="I2079" t="s">
        <v>141</v>
      </c>
      <c r="J2079" t="s">
        <v>101</v>
      </c>
      <c r="K2079" t="s">
        <v>4990</v>
      </c>
      <c r="L2079" t="s">
        <v>8553</v>
      </c>
      <c r="M2079" t="s">
        <v>141</v>
      </c>
      <c r="N2079" t="s">
        <v>107</v>
      </c>
      <c r="O2079" t="s">
        <v>597</v>
      </c>
      <c r="P2079" t="s">
        <v>6</v>
      </c>
      <c r="Q2079" t="s">
        <v>299</v>
      </c>
      <c r="R2079" t="s">
        <v>143</v>
      </c>
      <c r="S2079" t="s">
        <v>299</v>
      </c>
      <c r="T2079" t="s">
        <v>144</v>
      </c>
      <c r="U2079" t="s">
        <v>145</v>
      </c>
      <c r="V2079" t="s">
        <v>141</v>
      </c>
      <c r="W2079" t="s">
        <v>8554</v>
      </c>
      <c r="X2079" t="s">
        <v>4160</v>
      </c>
      <c r="Y2079" t="s">
        <v>3482</v>
      </c>
      <c r="Z2079" t="s">
        <v>303</v>
      </c>
      <c r="AA2079" t="s">
        <v>8555</v>
      </c>
      <c r="AB2079" t="s">
        <v>305</v>
      </c>
      <c r="AC2079" t="s">
        <v>6590</v>
      </c>
      <c r="AD2079" t="s">
        <v>8057</v>
      </c>
      <c r="AE2079" t="s">
        <v>305</v>
      </c>
    </row>
    <row r="2080" spans="1:31" ht="13.5" customHeight="1" x14ac:dyDescent="0.25">
      <c r="A2080" t="s">
        <v>4218</v>
      </c>
      <c r="B2080" t="s">
        <v>4165</v>
      </c>
      <c r="C2080" t="s">
        <v>8057</v>
      </c>
      <c r="D2080" t="s">
        <v>8556</v>
      </c>
      <c r="E2080" t="s">
        <v>293</v>
      </c>
      <c r="F2080" t="s">
        <v>3278</v>
      </c>
      <c r="G2080" t="s">
        <v>556</v>
      </c>
      <c r="H2080" t="s">
        <v>539</v>
      </c>
      <c r="I2080" t="s">
        <v>141</v>
      </c>
      <c r="J2080" t="s">
        <v>82</v>
      </c>
      <c r="K2080" t="s">
        <v>8557</v>
      </c>
      <c r="L2080" t="s">
        <v>5683</v>
      </c>
      <c r="M2080" t="s">
        <v>8558</v>
      </c>
      <c r="N2080" t="s">
        <v>116</v>
      </c>
      <c r="O2080" t="s">
        <v>1560</v>
      </c>
      <c r="P2080" t="s">
        <v>6</v>
      </c>
      <c r="Q2080" t="s">
        <v>299</v>
      </c>
      <c r="R2080" t="s">
        <v>143</v>
      </c>
      <c r="S2080" t="s">
        <v>299</v>
      </c>
      <c r="T2080" t="s">
        <v>144</v>
      </c>
      <c r="U2080" t="s">
        <v>145</v>
      </c>
      <c r="V2080" t="s">
        <v>141</v>
      </c>
      <c r="W2080" t="s">
        <v>8559</v>
      </c>
      <c r="X2080" t="s">
        <v>8508</v>
      </c>
      <c r="Y2080" t="s">
        <v>2669</v>
      </c>
      <c r="Z2080" t="s">
        <v>303</v>
      </c>
      <c r="AA2080" t="s">
        <v>8560</v>
      </c>
      <c r="AB2080" t="s">
        <v>305</v>
      </c>
      <c r="AC2080" t="s">
        <v>6590</v>
      </c>
      <c r="AD2080" t="s">
        <v>8057</v>
      </c>
      <c r="AE2080" t="s">
        <v>305</v>
      </c>
    </row>
    <row r="2081" spans="1:31" ht="13.5" customHeight="1" x14ac:dyDescent="0.25">
      <c r="A2081" t="s">
        <v>4218</v>
      </c>
      <c r="B2081" t="s">
        <v>4165</v>
      </c>
      <c r="C2081" t="s">
        <v>8057</v>
      </c>
      <c r="D2081" t="s">
        <v>8561</v>
      </c>
      <c r="E2081" t="s">
        <v>293</v>
      </c>
      <c r="F2081" t="s">
        <v>8562</v>
      </c>
      <c r="G2081" t="s">
        <v>5981</v>
      </c>
      <c r="H2081" t="s">
        <v>881</v>
      </c>
      <c r="I2081" t="s">
        <v>141</v>
      </c>
      <c r="J2081" t="s">
        <v>82</v>
      </c>
      <c r="K2081" t="s">
        <v>4473</v>
      </c>
      <c r="L2081" t="s">
        <v>8563</v>
      </c>
      <c r="M2081" t="s">
        <v>141</v>
      </c>
      <c r="N2081" t="s">
        <v>107</v>
      </c>
      <c r="O2081" t="s">
        <v>966</v>
      </c>
      <c r="P2081" t="s">
        <v>6</v>
      </c>
      <c r="Q2081" t="s">
        <v>299</v>
      </c>
      <c r="R2081" t="s">
        <v>143</v>
      </c>
      <c r="S2081" t="s">
        <v>299</v>
      </c>
      <c r="T2081" t="s">
        <v>144</v>
      </c>
      <c r="U2081" t="s">
        <v>145</v>
      </c>
      <c r="V2081" t="s">
        <v>141</v>
      </c>
      <c r="W2081" t="s">
        <v>8564</v>
      </c>
      <c r="X2081" t="s">
        <v>8508</v>
      </c>
      <c r="Y2081" t="s">
        <v>2669</v>
      </c>
      <c r="Z2081" t="s">
        <v>303</v>
      </c>
      <c r="AA2081" t="s">
        <v>8565</v>
      </c>
      <c r="AB2081" t="s">
        <v>305</v>
      </c>
      <c r="AC2081" t="s">
        <v>6590</v>
      </c>
      <c r="AD2081" t="s">
        <v>8057</v>
      </c>
      <c r="AE2081" t="s">
        <v>305</v>
      </c>
    </row>
    <row r="2082" spans="1:31" ht="13.5" customHeight="1" x14ac:dyDescent="0.25">
      <c r="A2082" t="s">
        <v>4218</v>
      </c>
      <c r="B2082" t="s">
        <v>4165</v>
      </c>
      <c r="C2082" t="s">
        <v>8057</v>
      </c>
      <c r="D2082" t="s">
        <v>8566</v>
      </c>
      <c r="E2082" t="s">
        <v>293</v>
      </c>
      <c r="F2082" t="s">
        <v>528</v>
      </c>
      <c r="G2082" t="s">
        <v>8567</v>
      </c>
      <c r="H2082" t="s">
        <v>2459</v>
      </c>
      <c r="I2082" t="s">
        <v>141</v>
      </c>
      <c r="J2082" t="s">
        <v>82</v>
      </c>
      <c r="K2082" t="s">
        <v>490</v>
      </c>
      <c r="L2082" t="s">
        <v>1480</v>
      </c>
      <c r="M2082" t="s">
        <v>141</v>
      </c>
      <c r="N2082" t="s">
        <v>107</v>
      </c>
      <c r="O2082" t="s">
        <v>6370</v>
      </c>
      <c r="P2082" t="s">
        <v>6</v>
      </c>
      <c r="Q2082" t="s">
        <v>299</v>
      </c>
      <c r="R2082" t="s">
        <v>143</v>
      </c>
      <c r="S2082" t="s">
        <v>299</v>
      </c>
      <c r="T2082" t="s">
        <v>144</v>
      </c>
      <c r="U2082" t="s">
        <v>145</v>
      </c>
      <c r="V2082" t="s">
        <v>141</v>
      </c>
      <c r="W2082" t="s">
        <v>8568</v>
      </c>
      <c r="X2082" t="s">
        <v>8508</v>
      </c>
      <c r="Y2082" t="s">
        <v>2669</v>
      </c>
      <c r="Z2082" t="s">
        <v>303</v>
      </c>
      <c r="AA2082" t="s">
        <v>8569</v>
      </c>
      <c r="AB2082" t="s">
        <v>305</v>
      </c>
      <c r="AC2082" t="s">
        <v>6590</v>
      </c>
      <c r="AD2082" t="s">
        <v>8057</v>
      </c>
      <c r="AE2082" t="s">
        <v>305</v>
      </c>
    </row>
    <row r="2083" spans="1:31" ht="13.5" customHeight="1" x14ac:dyDescent="0.25">
      <c r="A2083" t="s">
        <v>4218</v>
      </c>
      <c r="B2083" t="s">
        <v>4165</v>
      </c>
      <c r="C2083" t="s">
        <v>8057</v>
      </c>
      <c r="D2083" t="s">
        <v>8570</v>
      </c>
      <c r="E2083" t="s">
        <v>293</v>
      </c>
      <c r="F2083" t="s">
        <v>8571</v>
      </c>
      <c r="G2083" t="s">
        <v>2004</v>
      </c>
      <c r="H2083" t="s">
        <v>557</v>
      </c>
      <c r="I2083" t="s">
        <v>8572</v>
      </c>
      <c r="J2083" t="s">
        <v>101</v>
      </c>
      <c r="K2083" t="s">
        <v>2027</v>
      </c>
      <c r="L2083" t="s">
        <v>8573</v>
      </c>
      <c r="M2083" t="s">
        <v>141</v>
      </c>
      <c r="N2083" t="s">
        <v>107</v>
      </c>
      <c r="O2083" t="s">
        <v>331</v>
      </c>
      <c r="P2083" t="s">
        <v>6</v>
      </c>
      <c r="Q2083" t="s">
        <v>299</v>
      </c>
      <c r="R2083" t="s">
        <v>143</v>
      </c>
      <c r="S2083" t="s">
        <v>299</v>
      </c>
      <c r="T2083" t="s">
        <v>144</v>
      </c>
      <c r="U2083" t="s">
        <v>145</v>
      </c>
      <c r="V2083" t="s">
        <v>141</v>
      </c>
      <c r="W2083" t="s">
        <v>8574</v>
      </c>
      <c r="X2083" t="s">
        <v>8490</v>
      </c>
      <c r="Y2083" t="s">
        <v>3287</v>
      </c>
      <c r="Z2083" t="s">
        <v>303</v>
      </c>
      <c r="AA2083" t="s">
        <v>8575</v>
      </c>
      <c r="AB2083" t="s">
        <v>305</v>
      </c>
      <c r="AC2083" t="s">
        <v>6590</v>
      </c>
      <c r="AD2083" t="s">
        <v>8057</v>
      </c>
      <c r="AE2083" t="s">
        <v>305</v>
      </c>
    </row>
    <row r="2084" spans="1:31" ht="13.5" customHeight="1" x14ac:dyDescent="0.25">
      <c r="A2084" t="s">
        <v>4218</v>
      </c>
      <c r="B2084" t="s">
        <v>4165</v>
      </c>
      <c r="C2084" t="s">
        <v>8057</v>
      </c>
      <c r="D2084" t="s">
        <v>8576</v>
      </c>
      <c r="E2084" t="s">
        <v>293</v>
      </c>
      <c r="F2084" t="s">
        <v>141</v>
      </c>
      <c r="G2084" t="s">
        <v>141</v>
      </c>
      <c r="H2084" t="s">
        <v>141</v>
      </c>
      <c r="I2084" t="s">
        <v>141</v>
      </c>
      <c r="J2084" t="s">
        <v>82</v>
      </c>
      <c r="K2084" t="s">
        <v>8577</v>
      </c>
      <c r="L2084" t="s">
        <v>8578</v>
      </c>
      <c r="M2084" t="s">
        <v>141</v>
      </c>
      <c r="N2084" t="s">
        <v>116</v>
      </c>
      <c r="O2084" t="s">
        <v>442</v>
      </c>
      <c r="P2084" t="s">
        <v>6</v>
      </c>
      <c r="Q2084" t="s">
        <v>299</v>
      </c>
      <c r="R2084" t="s">
        <v>143</v>
      </c>
      <c r="S2084" t="s">
        <v>299</v>
      </c>
      <c r="T2084" t="s">
        <v>144</v>
      </c>
      <c r="U2084" t="s">
        <v>145</v>
      </c>
      <c r="V2084" t="s">
        <v>141</v>
      </c>
      <c r="W2084" t="s">
        <v>8579</v>
      </c>
      <c r="X2084" t="s">
        <v>8490</v>
      </c>
      <c r="Y2084" t="s">
        <v>3287</v>
      </c>
      <c r="Z2084" t="s">
        <v>303</v>
      </c>
      <c r="AA2084" t="s">
        <v>8580</v>
      </c>
      <c r="AB2084" t="s">
        <v>305</v>
      </c>
      <c r="AC2084" t="s">
        <v>6590</v>
      </c>
      <c r="AD2084" t="s">
        <v>8057</v>
      </c>
      <c r="AE2084" t="s">
        <v>305</v>
      </c>
    </row>
    <row r="2085" spans="1:31" ht="13.5" customHeight="1" x14ac:dyDescent="0.25">
      <c r="A2085" t="s">
        <v>4218</v>
      </c>
      <c r="B2085" t="s">
        <v>4165</v>
      </c>
      <c r="C2085" t="s">
        <v>8057</v>
      </c>
      <c r="D2085" t="s">
        <v>8581</v>
      </c>
      <c r="E2085" t="s">
        <v>293</v>
      </c>
      <c r="F2085" t="s">
        <v>2831</v>
      </c>
      <c r="G2085" t="s">
        <v>1330</v>
      </c>
      <c r="H2085" t="s">
        <v>4677</v>
      </c>
      <c r="I2085" t="s">
        <v>141</v>
      </c>
      <c r="J2085" t="s">
        <v>82</v>
      </c>
      <c r="K2085" t="s">
        <v>7059</v>
      </c>
      <c r="L2085" t="s">
        <v>12</v>
      </c>
      <c r="M2085" t="s">
        <v>141</v>
      </c>
      <c r="N2085" t="s">
        <v>107</v>
      </c>
      <c r="O2085" t="s">
        <v>927</v>
      </c>
      <c r="P2085" t="s">
        <v>6</v>
      </c>
      <c r="Q2085" t="s">
        <v>299</v>
      </c>
      <c r="R2085" t="s">
        <v>143</v>
      </c>
      <c r="S2085" t="s">
        <v>299</v>
      </c>
      <c r="T2085" t="s">
        <v>144</v>
      </c>
      <c r="U2085" t="s">
        <v>145</v>
      </c>
      <c r="V2085" t="s">
        <v>141</v>
      </c>
      <c r="W2085" t="s">
        <v>8582</v>
      </c>
      <c r="X2085" t="s">
        <v>8583</v>
      </c>
      <c r="Y2085" t="s">
        <v>3294</v>
      </c>
      <c r="Z2085" t="s">
        <v>303</v>
      </c>
      <c r="AA2085" t="s">
        <v>8584</v>
      </c>
      <c r="AB2085" t="s">
        <v>305</v>
      </c>
      <c r="AC2085" t="s">
        <v>6590</v>
      </c>
      <c r="AD2085" t="s">
        <v>8057</v>
      </c>
      <c r="AE2085" t="s">
        <v>305</v>
      </c>
    </row>
    <row r="2086" spans="1:31" ht="13.5" customHeight="1" x14ac:dyDescent="0.25">
      <c r="A2086" t="s">
        <v>4218</v>
      </c>
      <c r="B2086" t="s">
        <v>4165</v>
      </c>
      <c r="C2086" t="s">
        <v>8057</v>
      </c>
      <c r="D2086" t="s">
        <v>8585</v>
      </c>
      <c r="E2086" t="s">
        <v>293</v>
      </c>
      <c r="F2086" t="s">
        <v>8586</v>
      </c>
      <c r="G2086" t="s">
        <v>439</v>
      </c>
      <c r="H2086" t="s">
        <v>347</v>
      </c>
      <c r="I2086" t="s">
        <v>141</v>
      </c>
      <c r="J2086" t="s">
        <v>82</v>
      </c>
      <c r="K2086" t="s">
        <v>8587</v>
      </c>
      <c r="L2086" t="s">
        <v>2804</v>
      </c>
      <c r="M2086" t="s">
        <v>141</v>
      </c>
      <c r="N2086" t="s">
        <v>107</v>
      </c>
      <c r="O2086" t="s">
        <v>8588</v>
      </c>
      <c r="P2086" t="s">
        <v>6</v>
      </c>
      <c r="Q2086" t="s">
        <v>299</v>
      </c>
      <c r="R2086" t="s">
        <v>143</v>
      </c>
      <c r="S2086" t="s">
        <v>299</v>
      </c>
      <c r="T2086" t="s">
        <v>144</v>
      </c>
      <c r="U2086" t="s">
        <v>145</v>
      </c>
      <c r="V2086" t="s">
        <v>141</v>
      </c>
      <c r="W2086" t="s">
        <v>8589</v>
      </c>
      <c r="X2086" t="s">
        <v>8590</v>
      </c>
      <c r="Y2086" t="s">
        <v>8591</v>
      </c>
      <c r="Z2086" t="s">
        <v>303</v>
      </c>
      <c r="AA2086" t="s">
        <v>8592</v>
      </c>
      <c r="AB2086" t="s">
        <v>305</v>
      </c>
      <c r="AC2086" t="s">
        <v>6590</v>
      </c>
      <c r="AD2086" t="s">
        <v>8057</v>
      </c>
      <c r="AE2086" t="s">
        <v>305</v>
      </c>
    </row>
    <row r="2087" spans="1:31" ht="13.5" customHeight="1" x14ac:dyDescent="0.25">
      <c r="A2087" t="s">
        <v>4218</v>
      </c>
      <c r="B2087" t="s">
        <v>4165</v>
      </c>
      <c r="C2087" t="s">
        <v>8057</v>
      </c>
      <c r="D2087" t="s">
        <v>8593</v>
      </c>
      <c r="E2087" t="s">
        <v>293</v>
      </c>
      <c r="F2087" t="s">
        <v>2698</v>
      </c>
      <c r="G2087" t="s">
        <v>5312</v>
      </c>
      <c r="H2087" t="s">
        <v>8594</v>
      </c>
      <c r="I2087" t="s">
        <v>141</v>
      </c>
      <c r="J2087" t="s">
        <v>82</v>
      </c>
      <c r="K2087" t="s">
        <v>329</v>
      </c>
      <c r="L2087" t="s">
        <v>8595</v>
      </c>
      <c r="M2087" t="s">
        <v>141</v>
      </c>
      <c r="N2087" t="s">
        <v>107</v>
      </c>
      <c r="O2087" t="s">
        <v>1394</v>
      </c>
      <c r="P2087" t="s">
        <v>6</v>
      </c>
      <c r="Q2087" t="s">
        <v>299</v>
      </c>
      <c r="R2087" t="s">
        <v>143</v>
      </c>
      <c r="S2087" t="s">
        <v>299</v>
      </c>
      <c r="T2087" t="s">
        <v>144</v>
      </c>
      <c r="U2087" t="s">
        <v>145</v>
      </c>
      <c r="V2087" t="s">
        <v>141</v>
      </c>
      <c r="W2087" t="s">
        <v>8596</v>
      </c>
      <c r="X2087" t="s">
        <v>8597</v>
      </c>
      <c r="Y2087" t="s">
        <v>2498</v>
      </c>
      <c r="Z2087" t="s">
        <v>303</v>
      </c>
      <c r="AA2087" t="s">
        <v>8598</v>
      </c>
      <c r="AB2087" t="s">
        <v>305</v>
      </c>
      <c r="AC2087" t="s">
        <v>6590</v>
      </c>
      <c r="AD2087" t="s">
        <v>8057</v>
      </c>
      <c r="AE2087" t="s">
        <v>305</v>
      </c>
    </row>
    <row r="2088" spans="1:31" ht="13.5" customHeight="1" x14ac:dyDescent="0.25">
      <c r="A2088" t="s">
        <v>4218</v>
      </c>
      <c r="B2088" t="s">
        <v>4165</v>
      </c>
      <c r="C2088" t="s">
        <v>8057</v>
      </c>
      <c r="D2088" t="s">
        <v>8599</v>
      </c>
      <c r="E2088" t="s">
        <v>293</v>
      </c>
      <c r="F2088" t="s">
        <v>8600</v>
      </c>
      <c r="G2088" t="s">
        <v>6124</v>
      </c>
      <c r="H2088" t="s">
        <v>8601</v>
      </c>
      <c r="I2088" t="s">
        <v>141</v>
      </c>
      <c r="J2088" t="s">
        <v>101</v>
      </c>
      <c r="K2088" t="s">
        <v>1905</v>
      </c>
      <c r="L2088" t="s">
        <v>641</v>
      </c>
      <c r="M2088" t="s">
        <v>141</v>
      </c>
      <c r="N2088" t="s">
        <v>107</v>
      </c>
      <c r="O2088" t="s">
        <v>359</v>
      </c>
      <c r="P2088" t="s">
        <v>6</v>
      </c>
      <c r="Q2088" t="s">
        <v>299</v>
      </c>
      <c r="R2088" t="s">
        <v>143</v>
      </c>
      <c r="S2088" t="s">
        <v>299</v>
      </c>
      <c r="T2088" t="s">
        <v>144</v>
      </c>
      <c r="U2088" t="s">
        <v>145</v>
      </c>
      <c r="V2088" t="s">
        <v>141</v>
      </c>
      <c r="W2088" t="s">
        <v>8602</v>
      </c>
      <c r="X2088" t="s">
        <v>8597</v>
      </c>
      <c r="Y2088" t="s">
        <v>2498</v>
      </c>
      <c r="Z2088" t="s">
        <v>303</v>
      </c>
      <c r="AA2088" t="s">
        <v>8603</v>
      </c>
      <c r="AB2088" t="s">
        <v>305</v>
      </c>
      <c r="AC2088" t="s">
        <v>6590</v>
      </c>
      <c r="AD2088" t="s">
        <v>8057</v>
      </c>
      <c r="AE2088" t="s">
        <v>305</v>
      </c>
    </row>
    <row r="2089" spans="1:31" ht="13.5" customHeight="1" x14ac:dyDescent="0.25">
      <c r="A2089" t="s">
        <v>4218</v>
      </c>
      <c r="B2089" t="s">
        <v>4165</v>
      </c>
      <c r="C2089" t="s">
        <v>8057</v>
      </c>
      <c r="D2089" t="s">
        <v>8604</v>
      </c>
      <c r="E2089" t="s">
        <v>293</v>
      </c>
      <c r="F2089" t="s">
        <v>8605</v>
      </c>
      <c r="G2089" t="s">
        <v>8606</v>
      </c>
      <c r="H2089" t="s">
        <v>3093</v>
      </c>
      <c r="I2089" t="s">
        <v>141</v>
      </c>
      <c r="J2089" t="s">
        <v>101</v>
      </c>
      <c r="K2089" t="s">
        <v>7253</v>
      </c>
      <c r="L2089" t="s">
        <v>5459</v>
      </c>
      <c r="M2089" t="s">
        <v>141</v>
      </c>
      <c r="N2089" t="s">
        <v>107</v>
      </c>
      <c r="O2089" t="s">
        <v>331</v>
      </c>
      <c r="P2089" t="s">
        <v>6</v>
      </c>
      <c r="Q2089" t="s">
        <v>299</v>
      </c>
      <c r="R2089" t="s">
        <v>143</v>
      </c>
      <c r="S2089" t="s">
        <v>299</v>
      </c>
      <c r="T2089" t="s">
        <v>144</v>
      </c>
      <c r="U2089" t="s">
        <v>145</v>
      </c>
      <c r="V2089" t="s">
        <v>141</v>
      </c>
      <c r="W2089" t="s">
        <v>8607</v>
      </c>
      <c r="X2089" t="s">
        <v>8608</v>
      </c>
      <c r="Y2089" t="s">
        <v>3814</v>
      </c>
      <c r="Z2089" t="s">
        <v>303</v>
      </c>
      <c r="AA2089" t="s">
        <v>8609</v>
      </c>
      <c r="AB2089" t="s">
        <v>305</v>
      </c>
      <c r="AC2089" t="s">
        <v>6590</v>
      </c>
      <c r="AD2089" t="s">
        <v>8057</v>
      </c>
      <c r="AE2089" t="s">
        <v>305</v>
      </c>
    </row>
    <row r="2090" spans="1:31" ht="13.5" customHeight="1" x14ac:dyDescent="0.25">
      <c r="A2090" t="s">
        <v>4218</v>
      </c>
      <c r="B2090" t="s">
        <v>4165</v>
      </c>
      <c r="C2090" t="s">
        <v>8057</v>
      </c>
      <c r="D2090" t="s">
        <v>8610</v>
      </c>
      <c r="E2090" t="s">
        <v>293</v>
      </c>
      <c r="F2090" t="s">
        <v>141</v>
      </c>
      <c r="G2090" t="s">
        <v>141</v>
      </c>
      <c r="H2090" t="s">
        <v>141</v>
      </c>
      <c r="I2090" t="s">
        <v>8611</v>
      </c>
      <c r="J2090" t="s">
        <v>101</v>
      </c>
      <c r="K2090" t="s">
        <v>8612</v>
      </c>
      <c r="L2090" t="s">
        <v>2804</v>
      </c>
      <c r="M2090" t="s">
        <v>141</v>
      </c>
      <c r="N2090" t="s">
        <v>107</v>
      </c>
      <c r="O2090" t="s">
        <v>673</v>
      </c>
      <c r="P2090" t="s">
        <v>6</v>
      </c>
      <c r="Q2090" t="s">
        <v>299</v>
      </c>
      <c r="R2090" t="s">
        <v>143</v>
      </c>
      <c r="S2090" t="s">
        <v>299</v>
      </c>
      <c r="T2090" t="s">
        <v>144</v>
      </c>
      <c r="U2090" t="s">
        <v>145</v>
      </c>
      <c r="V2090" t="s">
        <v>141</v>
      </c>
      <c r="W2090" t="s">
        <v>8613</v>
      </c>
      <c r="X2090" t="s">
        <v>8608</v>
      </c>
      <c r="Y2090" t="s">
        <v>3814</v>
      </c>
      <c r="Z2090" t="s">
        <v>303</v>
      </c>
      <c r="AA2090" t="s">
        <v>8614</v>
      </c>
      <c r="AB2090" t="s">
        <v>305</v>
      </c>
      <c r="AC2090" t="s">
        <v>6590</v>
      </c>
      <c r="AD2090" t="s">
        <v>8057</v>
      </c>
      <c r="AE2090" t="s">
        <v>305</v>
      </c>
    </row>
    <row r="2091" spans="1:31" ht="13.5" customHeight="1" x14ac:dyDescent="0.25">
      <c r="A2091" t="s">
        <v>4218</v>
      </c>
      <c r="B2091" t="s">
        <v>4165</v>
      </c>
      <c r="C2091" t="s">
        <v>8057</v>
      </c>
      <c r="D2091" t="s">
        <v>8615</v>
      </c>
      <c r="E2091" t="s">
        <v>293</v>
      </c>
      <c r="F2091" t="s">
        <v>3543</v>
      </c>
      <c r="G2091" t="s">
        <v>3544</v>
      </c>
      <c r="H2091" t="s">
        <v>420</v>
      </c>
      <c r="I2091" t="s">
        <v>141</v>
      </c>
      <c r="J2091" t="s">
        <v>82</v>
      </c>
      <c r="K2091" t="s">
        <v>8616</v>
      </c>
      <c r="L2091" t="s">
        <v>5141</v>
      </c>
      <c r="M2091" t="s">
        <v>141</v>
      </c>
      <c r="N2091" t="s">
        <v>107</v>
      </c>
      <c r="O2091" t="s">
        <v>1569</v>
      </c>
      <c r="P2091" t="s">
        <v>6</v>
      </c>
      <c r="Q2091" t="s">
        <v>299</v>
      </c>
      <c r="R2091" t="s">
        <v>143</v>
      </c>
      <c r="S2091" t="s">
        <v>299</v>
      </c>
      <c r="T2091" t="s">
        <v>144</v>
      </c>
      <c r="U2091" t="s">
        <v>145</v>
      </c>
      <c r="V2091" t="s">
        <v>141</v>
      </c>
      <c r="W2091" t="s">
        <v>8617</v>
      </c>
      <c r="X2091" t="s">
        <v>8608</v>
      </c>
      <c r="Y2091" t="s">
        <v>3814</v>
      </c>
      <c r="Z2091" t="s">
        <v>303</v>
      </c>
      <c r="AA2091" t="s">
        <v>8618</v>
      </c>
      <c r="AB2091" t="s">
        <v>305</v>
      </c>
      <c r="AC2091" t="s">
        <v>6590</v>
      </c>
      <c r="AD2091" t="s">
        <v>8057</v>
      </c>
      <c r="AE2091" t="s">
        <v>305</v>
      </c>
    </row>
    <row r="2092" spans="1:31" ht="13.5" customHeight="1" x14ac:dyDescent="0.25">
      <c r="A2092" t="s">
        <v>4218</v>
      </c>
      <c r="B2092" t="s">
        <v>4165</v>
      </c>
      <c r="C2092" t="s">
        <v>8057</v>
      </c>
      <c r="D2092" t="s">
        <v>8619</v>
      </c>
      <c r="E2092" t="s">
        <v>293</v>
      </c>
      <c r="F2092" t="s">
        <v>8620</v>
      </c>
      <c r="G2092" t="s">
        <v>8621</v>
      </c>
      <c r="H2092" t="s">
        <v>1160</v>
      </c>
      <c r="I2092" t="s">
        <v>141</v>
      </c>
      <c r="J2092" t="s">
        <v>101</v>
      </c>
      <c r="K2092" t="s">
        <v>8622</v>
      </c>
      <c r="L2092" t="s">
        <v>6254</v>
      </c>
      <c r="M2092" t="s">
        <v>141</v>
      </c>
      <c r="N2092" t="s">
        <v>134</v>
      </c>
      <c r="O2092" t="s">
        <v>1135</v>
      </c>
      <c r="P2092" t="s">
        <v>6</v>
      </c>
      <c r="Q2092" t="s">
        <v>299</v>
      </c>
      <c r="R2092" t="s">
        <v>143</v>
      </c>
      <c r="S2092" t="s">
        <v>299</v>
      </c>
      <c r="T2092" t="s">
        <v>144</v>
      </c>
      <c r="U2092" t="s">
        <v>145</v>
      </c>
      <c r="V2092" t="s">
        <v>141</v>
      </c>
      <c r="W2092" t="s">
        <v>8623</v>
      </c>
      <c r="X2092" t="s">
        <v>8583</v>
      </c>
      <c r="Y2092" t="s">
        <v>3294</v>
      </c>
      <c r="Z2092" t="s">
        <v>303</v>
      </c>
      <c r="AA2092" t="s">
        <v>8624</v>
      </c>
      <c r="AB2092" t="s">
        <v>305</v>
      </c>
      <c r="AC2092" t="s">
        <v>6590</v>
      </c>
      <c r="AD2092" t="s">
        <v>8057</v>
      </c>
      <c r="AE2092" t="s">
        <v>305</v>
      </c>
    </row>
    <row r="2093" spans="1:31" ht="13.5" customHeight="1" x14ac:dyDescent="0.25">
      <c r="A2093" t="s">
        <v>4218</v>
      </c>
      <c r="B2093" t="s">
        <v>4165</v>
      </c>
      <c r="C2093" t="s">
        <v>8057</v>
      </c>
      <c r="D2093" t="s">
        <v>8625</v>
      </c>
      <c r="E2093" t="s">
        <v>293</v>
      </c>
      <c r="F2093" t="s">
        <v>6666</v>
      </c>
      <c r="G2093" t="s">
        <v>3004</v>
      </c>
      <c r="H2093" t="s">
        <v>892</v>
      </c>
      <c r="I2093" t="s">
        <v>141</v>
      </c>
      <c r="J2093" t="s">
        <v>101</v>
      </c>
      <c r="K2093" t="s">
        <v>8626</v>
      </c>
      <c r="L2093" t="s">
        <v>3509</v>
      </c>
      <c r="M2093" t="s">
        <v>141</v>
      </c>
      <c r="N2093" t="s">
        <v>116</v>
      </c>
      <c r="O2093" t="s">
        <v>8627</v>
      </c>
      <c r="P2093" t="s">
        <v>6</v>
      </c>
      <c r="Q2093" t="s">
        <v>299</v>
      </c>
      <c r="R2093" t="s">
        <v>143</v>
      </c>
      <c r="S2093" t="s">
        <v>299</v>
      </c>
      <c r="T2093" t="s">
        <v>144</v>
      </c>
      <c r="U2093" t="s">
        <v>145</v>
      </c>
      <c r="V2093" t="s">
        <v>141</v>
      </c>
      <c r="W2093" t="s">
        <v>8628</v>
      </c>
      <c r="X2093" t="s">
        <v>8583</v>
      </c>
      <c r="Y2093" t="s">
        <v>3294</v>
      </c>
      <c r="Z2093" t="s">
        <v>303</v>
      </c>
      <c r="AA2093" t="s">
        <v>8629</v>
      </c>
      <c r="AB2093" t="s">
        <v>305</v>
      </c>
      <c r="AC2093" t="s">
        <v>6590</v>
      </c>
      <c r="AD2093" t="s">
        <v>8057</v>
      </c>
      <c r="AE2093" t="s">
        <v>305</v>
      </c>
    </row>
    <row r="2094" spans="1:31" ht="13.5" customHeight="1" x14ac:dyDescent="0.25">
      <c r="A2094" t="s">
        <v>4218</v>
      </c>
      <c r="B2094" t="s">
        <v>4165</v>
      </c>
      <c r="C2094" t="s">
        <v>8057</v>
      </c>
      <c r="D2094" t="s">
        <v>8630</v>
      </c>
      <c r="E2094" t="s">
        <v>293</v>
      </c>
      <c r="F2094" t="s">
        <v>3071</v>
      </c>
      <c r="G2094" t="s">
        <v>834</v>
      </c>
      <c r="H2094" t="s">
        <v>8631</v>
      </c>
      <c r="I2094" t="s">
        <v>141</v>
      </c>
      <c r="J2094" t="s">
        <v>101</v>
      </c>
      <c r="K2094" t="s">
        <v>8632</v>
      </c>
      <c r="L2094" t="s">
        <v>6199</v>
      </c>
      <c r="M2094" t="s">
        <v>141</v>
      </c>
      <c r="N2094" t="s">
        <v>107</v>
      </c>
      <c r="O2094" t="s">
        <v>368</v>
      </c>
      <c r="P2094" t="s">
        <v>6</v>
      </c>
      <c r="Q2094" t="s">
        <v>299</v>
      </c>
      <c r="R2094" t="s">
        <v>143</v>
      </c>
      <c r="S2094" t="s">
        <v>299</v>
      </c>
      <c r="T2094" t="s">
        <v>144</v>
      </c>
      <c r="U2094" t="s">
        <v>145</v>
      </c>
      <c r="V2094" t="s">
        <v>141</v>
      </c>
      <c r="W2094" t="s">
        <v>8633</v>
      </c>
      <c r="X2094" t="s">
        <v>8583</v>
      </c>
      <c r="Y2094" t="s">
        <v>3294</v>
      </c>
      <c r="Z2094" t="s">
        <v>303</v>
      </c>
      <c r="AA2094" t="s">
        <v>8634</v>
      </c>
      <c r="AB2094" t="s">
        <v>305</v>
      </c>
      <c r="AC2094" t="s">
        <v>6590</v>
      </c>
      <c r="AD2094" t="s">
        <v>8057</v>
      </c>
      <c r="AE2094" t="s">
        <v>305</v>
      </c>
    </row>
    <row r="2095" spans="1:31" ht="13.5" customHeight="1" x14ac:dyDescent="0.25">
      <c r="A2095" t="s">
        <v>4218</v>
      </c>
      <c r="B2095" t="s">
        <v>4165</v>
      </c>
      <c r="C2095" t="s">
        <v>8057</v>
      </c>
      <c r="D2095" t="s">
        <v>8635</v>
      </c>
      <c r="E2095" t="s">
        <v>293</v>
      </c>
      <c r="F2095" t="s">
        <v>687</v>
      </c>
      <c r="G2095" t="s">
        <v>1690</v>
      </c>
      <c r="H2095" t="s">
        <v>3592</v>
      </c>
      <c r="I2095" t="s">
        <v>141</v>
      </c>
      <c r="J2095" t="s">
        <v>82</v>
      </c>
      <c r="K2095" t="s">
        <v>8636</v>
      </c>
      <c r="L2095" t="s">
        <v>8126</v>
      </c>
      <c r="M2095" t="s">
        <v>141</v>
      </c>
      <c r="N2095" t="s">
        <v>116</v>
      </c>
      <c r="O2095" t="s">
        <v>8155</v>
      </c>
      <c r="P2095" t="s">
        <v>6</v>
      </c>
      <c r="Q2095" t="s">
        <v>299</v>
      </c>
      <c r="R2095" t="s">
        <v>143</v>
      </c>
      <c r="S2095" t="s">
        <v>299</v>
      </c>
      <c r="T2095" t="s">
        <v>144</v>
      </c>
      <c r="U2095" t="s">
        <v>145</v>
      </c>
      <c r="V2095" t="s">
        <v>141</v>
      </c>
      <c r="W2095" t="s">
        <v>8637</v>
      </c>
      <c r="X2095" t="s">
        <v>8638</v>
      </c>
      <c r="Y2095" t="s">
        <v>2505</v>
      </c>
      <c r="Z2095" t="s">
        <v>303</v>
      </c>
      <c r="AA2095" t="s">
        <v>8639</v>
      </c>
      <c r="AB2095" t="s">
        <v>305</v>
      </c>
      <c r="AC2095" t="s">
        <v>6590</v>
      </c>
      <c r="AD2095" t="s">
        <v>8057</v>
      </c>
      <c r="AE2095" t="s">
        <v>305</v>
      </c>
    </row>
    <row r="2096" spans="1:31" ht="13.5" customHeight="1" x14ac:dyDescent="0.25">
      <c r="A2096" t="s">
        <v>4218</v>
      </c>
      <c r="B2096" t="s">
        <v>4165</v>
      </c>
      <c r="C2096" t="s">
        <v>8057</v>
      </c>
      <c r="D2096" t="s">
        <v>8640</v>
      </c>
      <c r="E2096" t="s">
        <v>293</v>
      </c>
      <c r="F2096" t="s">
        <v>8641</v>
      </c>
      <c r="G2096" t="s">
        <v>8642</v>
      </c>
      <c r="H2096" t="s">
        <v>923</v>
      </c>
      <c r="I2096" t="s">
        <v>141</v>
      </c>
      <c r="J2096" t="s">
        <v>82</v>
      </c>
      <c r="K2096" t="s">
        <v>5436</v>
      </c>
      <c r="L2096" t="s">
        <v>8643</v>
      </c>
      <c r="M2096" t="s">
        <v>141</v>
      </c>
      <c r="N2096" t="s">
        <v>107</v>
      </c>
      <c r="O2096" t="s">
        <v>331</v>
      </c>
      <c r="P2096" t="s">
        <v>6</v>
      </c>
      <c r="Q2096" t="s">
        <v>299</v>
      </c>
      <c r="R2096" t="s">
        <v>143</v>
      </c>
      <c r="S2096" t="s">
        <v>299</v>
      </c>
      <c r="T2096" t="s">
        <v>144</v>
      </c>
      <c r="U2096" t="s">
        <v>145</v>
      </c>
      <c r="V2096" t="s">
        <v>141</v>
      </c>
      <c r="W2096" t="s">
        <v>8644</v>
      </c>
      <c r="X2096" t="s">
        <v>8645</v>
      </c>
      <c r="Y2096" t="s">
        <v>8646</v>
      </c>
      <c r="Z2096" t="s">
        <v>303</v>
      </c>
      <c r="AA2096" t="s">
        <v>8647</v>
      </c>
      <c r="AB2096" t="s">
        <v>305</v>
      </c>
      <c r="AC2096" t="s">
        <v>6590</v>
      </c>
      <c r="AD2096" t="s">
        <v>8057</v>
      </c>
      <c r="AE2096" t="s">
        <v>305</v>
      </c>
    </row>
    <row r="2097" spans="1:31" ht="13.5" customHeight="1" x14ac:dyDescent="0.25">
      <c r="A2097" t="s">
        <v>4218</v>
      </c>
      <c r="B2097" t="s">
        <v>4165</v>
      </c>
      <c r="C2097" t="s">
        <v>8057</v>
      </c>
      <c r="D2097" t="s">
        <v>8648</v>
      </c>
      <c r="E2097" t="s">
        <v>293</v>
      </c>
      <c r="F2097" t="s">
        <v>520</v>
      </c>
      <c r="G2097" t="s">
        <v>8649</v>
      </c>
      <c r="H2097" t="s">
        <v>729</v>
      </c>
      <c r="I2097" t="s">
        <v>141</v>
      </c>
      <c r="J2097" t="s">
        <v>101</v>
      </c>
      <c r="K2097" t="s">
        <v>7090</v>
      </c>
      <c r="L2097" t="s">
        <v>8650</v>
      </c>
      <c r="M2097" t="s">
        <v>141</v>
      </c>
      <c r="N2097" t="s">
        <v>107</v>
      </c>
      <c r="O2097" t="s">
        <v>751</v>
      </c>
      <c r="P2097" t="s">
        <v>6</v>
      </c>
      <c r="Q2097" t="s">
        <v>299</v>
      </c>
      <c r="R2097" t="s">
        <v>143</v>
      </c>
      <c r="S2097" t="s">
        <v>299</v>
      </c>
      <c r="T2097" t="s">
        <v>144</v>
      </c>
      <c r="U2097" t="s">
        <v>145</v>
      </c>
      <c r="V2097" t="s">
        <v>141</v>
      </c>
      <c r="W2097" t="s">
        <v>8651</v>
      </c>
      <c r="X2097" t="s">
        <v>8645</v>
      </c>
      <c r="Y2097" t="s">
        <v>8646</v>
      </c>
      <c r="Z2097" t="s">
        <v>303</v>
      </c>
      <c r="AA2097" t="s">
        <v>8652</v>
      </c>
      <c r="AB2097" t="s">
        <v>305</v>
      </c>
      <c r="AC2097" t="s">
        <v>6590</v>
      </c>
      <c r="AD2097" t="s">
        <v>8057</v>
      </c>
      <c r="AE2097" t="s">
        <v>305</v>
      </c>
    </row>
    <row r="2098" spans="1:31" ht="13.5" customHeight="1" x14ac:dyDescent="0.25">
      <c r="A2098" t="s">
        <v>4218</v>
      </c>
      <c r="B2098" t="s">
        <v>4165</v>
      </c>
      <c r="C2098" t="s">
        <v>8057</v>
      </c>
      <c r="D2098" t="s">
        <v>8653</v>
      </c>
      <c r="E2098" t="s">
        <v>293</v>
      </c>
      <c r="F2098" t="s">
        <v>141</v>
      </c>
      <c r="G2098" t="s">
        <v>141</v>
      </c>
      <c r="H2098" t="s">
        <v>141</v>
      </c>
      <c r="I2098" t="s">
        <v>8654</v>
      </c>
      <c r="J2098" t="s">
        <v>87</v>
      </c>
      <c r="K2098" t="s">
        <v>1833</v>
      </c>
      <c r="L2098" t="s">
        <v>8655</v>
      </c>
      <c r="M2098" t="s">
        <v>141</v>
      </c>
      <c r="N2098" t="s">
        <v>107</v>
      </c>
      <c r="O2098" t="s">
        <v>8656</v>
      </c>
      <c r="P2098" t="s">
        <v>6</v>
      </c>
      <c r="Q2098" t="s">
        <v>299</v>
      </c>
      <c r="R2098" t="s">
        <v>143</v>
      </c>
      <c r="S2098" t="s">
        <v>299</v>
      </c>
      <c r="T2098" t="s">
        <v>144</v>
      </c>
      <c r="U2098" t="s">
        <v>145</v>
      </c>
      <c r="V2098" t="s">
        <v>141</v>
      </c>
      <c r="W2098" t="s">
        <v>8657</v>
      </c>
      <c r="X2098" t="s">
        <v>7478</v>
      </c>
      <c r="Y2098" t="s">
        <v>2897</v>
      </c>
      <c r="Z2098" t="s">
        <v>303</v>
      </c>
      <c r="AA2098" t="s">
        <v>8658</v>
      </c>
      <c r="AB2098" t="s">
        <v>305</v>
      </c>
      <c r="AC2098" t="s">
        <v>6590</v>
      </c>
      <c r="AD2098" t="s">
        <v>8057</v>
      </c>
      <c r="AE2098" t="s">
        <v>305</v>
      </c>
    </row>
    <row r="2099" spans="1:31" ht="13.5" customHeight="1" x14ac:dyDescent="0.25">
      <c r="A2099" t="s">
        <v>4218</v>
      </c>
      <c r="B2099" t="s">
        <v>4165</v>
      </c>
      <c r="C2099" t="s">
        <v>8057</v>
      </c>
      <c r="D2099" t="s">
        <v>8659</v>
      </c>
      <c r="E2099" t="s">
        <v>293</v>
      </c>
      <c r="F2099" t="s">
        <v>8660</v>
      </c>
      <c r="G2099" t="s">
        <v>338</v>
      </c>
      <c r="H2099" t="s">
        <v>1636</v>
      </c>
      <c r="I2099" t="s">
        <v>141</v>
      </c>
      <c r="J2099" t="s">
        <v>101</v>
      </c>
      <c r="K2099" t="s">
        <v>8661</v>
      </c>
      <c r="L2099" t="s">
        <v>8662</v>
      </c>
      <c r="M2099" t="s">
        <v>141</v>
      </c>
      <c r="N2099" t="s">
        <v>107</v>
      </c>
      <c r="O2099" t="s">
        <v>350</v>
      </c>
      <c r="P2099" t="s">
        <v>6</v>
      </c>
      <c r="Q2099" t="s">
        <v>299</v>
      </c>
      <c r="R2099" t="s">
        <v>143</v>
      </c>
      <c r="S2099" t="s">
        <v>299</v>
      </c>
      <c r="T2099" t="s">
        <v>144</v>
      </c>
      <c r="U2099" t="s">
        <v>145</v>
      </c>
      <c r="V2099" t="s">
        <v>141</v>
      </c>
      <c r="W2099" t="s">
        <v>8663</v>
      </c>
      <c r="X2099" t="s">
        <v>7478</v>
      </c>
      <c r="Y2099" t="s">
        <v>2897</v>
      </c>
      <c r="Z2099" t="s">
        <v>303</v>
      </c>
      <c r="AA2099" t="s">
        <v>8664</v>
      </c>
      <c r="AB2099" t="s">
        <v>305</v>
      </c>
      <c r="AC2099" t="s">
        <v>6590</v>
      </c>
      <c r="AD2099" t="s">
        <v>8057</v>
      </c>
      <c r="AE2099" t="s">
        <v>305</v>
      </c>
    </row>
    <row r="2100" spans="1:31" ht="13.5" customHeight="1" x14ac:dyDescent="0.25">
      <c r="A2100" t="s">
        <v>4218</v>
      </c>
      <c r="B2100" t="s">
        <v>4165</v>
      </c>
      <c r="C2100" t="s">
        <v>8057</v>
      </c>
      <c r="D2100" t="s">
        <v>8665</v>
      </c>
      <c r="E2100" t="s">
        <v>293</v>
      </c>
      <c r="F2100" t="s">
        <v>6658</v>
      </c>
      <c r="G2100" t="s">
        <v>681</v>
      </c>
      <c r="H2100" t="s">
        <v>594</v>
      </c>
      <c r="I2100" t="s">
        <v>141</v>
      </c>
      <c r="J2100" t="s">
        <v>101</v>
      </c>
      <c r="K2100" t="s">
        <v>8666</v>
      </c>
      <c r="L2100" t="s">
        <v>2930</v>
      </c>
      <c r="M2100" t="s">
        <v>141</v>
      </c>
      <c r="N2100" t="s">
        <v>116</v>
      </c>
      <c r="O2100" t="s">
        <v>1792</v>
      </c>
      <c r="P2100" t="s">
        <v>6</v>
      </c>
      <c r="Q2100" t="s">
        <v>299</v>
      </c>
      <c r="R2100" t="s">
        <v>143</v>
      </c>
      <c r="S2100" t="s">
        <v>299</v>
      </c>
      <c r="T2100" t="s">
        <v>144</v>
      </c>
      <c r="U2100" t="s">
        <v>145</v>
      </c>
      <c r="V2100" t="s">
        <v>141</v>
      </c>
      <c r="W2100" t="s">
        <v>8667</v>
      </c>
      <c r="X2100" t="s">
        <v>7478</v>
      </c>
      <c r="Y2100" t="s">
        <v>2897</v>
      </c>
      <c r="Z2100" t="s">
        <v>303</v>
      </c>
      <c r="AA2100" t="s">
        <v>8668</v>
      </c>
      <c r="AB2100" t="s">
        <v>305</v>
      </c>
      <c r="AC2100" t="s">
        <v>6590</v>
      </c>
      <c r="AD2100" t="s">
        <v>8057</v>
      </c>
      <c r="AE2100" t="s">
        <v>305</v>
      </c>
    </row>
    <row r="2101" spans="1:31" ht="13.5" customHeight="1" x14ac:dyDescent="0.25">
      <c r="A2101" t="s">
        <v>4218</v>
      </c>
      <c r="B2101" t="s">
        <v>4165</v>
      </c>
      <c r="C2101" t="s">
        <v>8057</v>
      </c>
      <c r="D2101" t="s">
        <v>8669</v>
      </c>
      <c r="E2101" t="s">
        <v>293</v>
      </c>
      <c r="F2101" t="s">
        <v>309</v>
      </c>
      <c r="G2101" t="s">
        <v>1810</v>
      </c>
      <c r="H2101" t="s">
        <v>556</v>
      </c>
      <c r="I2101" t="s">
        <v>141</v>
      </c>
      <c r="J2101" t="s">
        <v>101</v>
      </c>
      <c r="K2101" t="s">
        <v>8091</v>
      </c>
      <c r="L2101" t="s">
        <v>8670</v>
      </c>
      <c r="M2101" t="s">
        <v>141</v>
      </c>
      <c r="N2101" t="s">
        <v>116</v>
      </c>
      <c r="O2101" t="s">
        <v>7430</v>
      </c>
      <c r="P2101" t="s">
        <v>6</v>
      </c>
      <c r="Q2101" t="s">
        <v>299</v>
      </c>
      <c r="R2101" t="s">
        <v>143</v>
      </c>
      <c r="S2101" t="s">
        <v>299</v>
      </c>
      <c r="T2101" t="s">
        <v>144</v>
      </c>
      <c r="U2101" t="s">
        <v>145</v>
      </c>
      <c r="V2101" t="s">
        <v>141</v>
      </c>
      <c r="W2101" t="s">
        <v>8671</v>
      </c>
      <c r="X2101" t="s">
        <v>8672</v>
      </c>
      <c r="Y2101" t="s">
        <v>3383</v>
      </c>
      <c r="Z2101" t="s">
        <v>303</v>
      </c>
      <c r="AA2101" t="s">
        <v>8673</v>
      </c>
      <c r="AB2101" t="s">
        <v>305</v>
      </c>
      <c r="AC2101" t="s">
        <v>6590</v>
      </c>
      <c r="AD2101" t="s">
        <v>8057</v>
      </c>
      <c r="AE2101" t="s">
        <v>305</v>
      </c>
    </row>
    <row r="2102" spans="1:31" ht="13.5" customHeight="1" x14ac:dyDescent="0.25">
      <c r="A2102" t="s">
        <v>4218</v>
      </c>
      <c r="B2102" t="s">
        <v>4165</v>
      </c>
      <c r="C2102" t="s">
        <v>8057</v>
      </c>
      <c r="D2102" t="s">
        <v>8674</v>
      </c>
      <c r="E2102" t="s">
        <v>293</v>
      </c>
      <c r="F2102" t="s">
        <v>3254</v>
      </c>
      <c r="G2102" t="s">
        <v>338</v>
      </c>
      <c r="H2102" t="s">
        <v>556</v>
      </c>
      <c r="I2102" t="s">
        <v>141</v>
      </c>
      <c r="J2102" t="s">
        <v>101</v>
      </c>
      <c r="K2102" t="s">
        <v>1665</v>
      </c>
      <c r="L2102" t="s">
        <v>766</v>
      </c>
      <c r="M2102" t="s">
        <v>141</v>
      </c>
      <c r="N2102" t="s">
        <v>107</v>
      </c>
      <c r="O2102" t="s">
        <v>2833</v>
      </c>
      <c r="P2102" t="s">
        <v>6</v>
      </c>
      <c r="Q2102" t="s">
        <v>299</v>
      </c>
      <c r="R2102" t="s">
        <v>143</v>
      </c>
      <c r="S2102" t="s">
        <v>299</v>
      </c>
      <c r="T2102" t="s">
        <v>144</v>
      </c>
      <c r="U2102" t="s">
        <v>145</v>
      </c>
      <c r="V2102" t="s">
        <v>141</v>
      </c>
      <c r="W2102" t="s">
        <v>8675</v>
      </c>
      <c r="X2102" t="s">
        <v>8672</v>
      </c>
      <c r="Y2102" t="s">
        <v>3383</v>
      </c>
      <c r="Z2102" t="s">
        <v>303</v>
      </c>
      <c r="AA2102" t="s">
        <v>8676</v>
      </c>
      <c r="AB2102" t="s">
        <v>305</v>
      </c>
      <c r="AC2102" t="s">
        <v>6590</v>
      </c>
      <c r="AD2102" t="s">
        <v>8057</v>
      </c>
      <c r="AE2102" t="s">
        <v>305</v>
      </c>
    </row>
    <row r="2103" spans="1:31" ht="13.5" customHeight="1" x14ac:dyDescent="0.25">
      <c r="A2103" t="s">
        <v>4218</v>
      </c>
      <c r="B2103" t="s">
        <v>4165</v>
      </c>
      <c r="C2103" t="s">
        <v>8057</v>
      </c>
      <c r="D2103" t="s">
        <v>8677</v>
      </c>
      <c r="E2103" t="s">
        <v>293</v>
      </c>
      <c r="F2103" t="s">
        <v>8678</v>
      </c>
      <c r="G2103" t="s">
        <v>439</v>
      </c>
      <c r="H2103" t="s">
        <v>1257</v>
      </c>
      <c r="I2103" t="s">
        <v>141</v>
      </c>
      <c r="J2103" t="s">
        <v>82</v>
      </c>
      <c r="K2103" t="s">
        <v>8679</v>
      </c>
      <c r="L2103" t="s">
        <v>1424</v>
      </c>
      <c r="M2103" t="s">
        <v>141</v>
      </c>
      <c r="N2103" t="s">
        <v>116</v>
      </c>
      <c r="O2103" t="s">
        <v>204</v>
      </c>
      <c r="P2103" t="s">
        <v>6</v>
      </c>
      <c r="Q2103" t="s">
        <v>299</v>
      </c>
      <c r="R2103" t="s">
        <v>143</v>
      </c>
      <c r="S2103" t="s">
        <v>299</v>
      </c>
      <c r="T2103" t="s">
        <v>144</v>
      </c>
      <c r="U2103" t="s">
        <v>145</v>
      </c>
      <c r="V2103" t="s">
        <v>141</v>
      </c>
      <c r="W2103" t="s">
        <v>8680</v>
      </c>
      <c r="X2103" t="s">
        <v>8672</v>
      </c>
      <c r="Y2103" t="s">
        <v>3383</v>
      </c>
      <c r="Z2103" t="s">
        <v>303</v>
      </c>
      <c r="AA2103" t="s">
        <v>8681</v>
      </c>
      <c r="AB2103" t="s">
        <v>305</v>
      </c>
      <c r="AC2103" t="s">
        <v>6590</v>
      </c>
      <c r="AD2103" t="s">
        <v>8057</v>
      </c>
      <c r="AE2103" t="s">
        <v>305</v>
      </c>
    </row>
    <row r="2104" spans="1:31" ht="13.5" customHeight="1" x14ac:dyDescent="0.25">
      <c r="A2104" t="s">
        <v>4218</v>
      </c>
      <c r="B2104" t="s">
        <v>4165</v>
      </c>
      <c r="C2104" t="s">
        <v>8057</v>
      </c>
      <c r="D2104" t="s">
        <v>8682</v>
      </c>
      <c r="E2104" t="s">
        <v>293</v>
      </c>
      <c r="F2104" t="s">
        <v>705</v>
      </c>
      <c r="G2104" t="s">
        <v>881</v>
      </c>
      <c r="H2104" t="s">
        <v>394</v>
      </c>
      <c r="I2104" t="s">
        <v>141</v>
      </c>
      <c r="J2104" t="s">
        <v>101</v>
      </c>
      <c r="K2104" t="s">
        <v>8683</v>
      </c>
      <c r="L2104" t="s">
        <v>8684</v>
      </c>
      <c r="M2104" t="s">
        <v>141</v>
      </c>
      <c r="N2104" t="s">
        <v>107</v>
      </c>
      <c r="O2104" t="s">
        <v>8685</v>
      </c>
      <c r="P2104" t="s">
        <v>6</v>
      </c>
      <c r="Q2104" t="s">
        <v>299</v>
      </c>
      <c r="R2104" t="s">
        <v>143</v>
      </c>
      <c r="S2104" t="s">
        <v>299</v>
      </c>
      <c r="T2104" t="s">
        <v>144</v>
      </c>
      <c r="U2104" t="s">
        <v>145</v>
      </c>
      <c r="V2104" t="s">
        <v>141</v>
      </c>
      <c r="W2104" t="s">
        <v>8686</v>
      </c>
      <c r="X2104" t="s">
        <v>8645</v>
      </c>
      <c r="Y2104" t="s">
        <v>8646</v>
      </c>
      <c r="Z2104" t="s">
        <v>303</v>
      </c>
      <c r="AA2104" t="s">
        <v>8687</v>
      </c>
      <c r="AB2104" t="s">
        <v>305</v>
      </c>
      <c r="AC2104" t="s">
        <v>6590</v>
      </c>
      <c r="AD2104" t="s">
        <v>8057</v>
      </c>
      <c r="AE2104" t="s">
        <v>305</v>
      </c>
    </row>
    <row r="2105" spans="1:31" ht="13.5" customHeight="1" x14ac:dyDescent="0.25">
      <c r="A2105" t="s">
        <v>4218</v>
      </c>
      <c r="B2105" t="s">
        <v>4165</v>
      </c>
      <c r="C2105" t="s">
        <v>8057</v>
      </c>
      <c r="D2105" t="s">
        <v>8688</v>
      </c>
      <c r="E2105" t="s">
        <v>293</v>
      </c>
      <c r="F2105" t="s">
        <v>1265</v>
      </c>
      <c r="G2105" t="s">
        <v>3926</v>
      </c>
      <c r="H2105" t="s">
        <v>932</v>
      </c>
      <c r="I2105" t="s">
        <v>141</v>
      </c>
      <c r="J2105" t="s">
        <v>82</v>
      </c>
      <c r="K2105" t="s">
        <v>8689</v>
      </c>
      <c r="L2105" t="s">
        <v>3428</v>
      </c>
      <c r="M2105" t="s">
        <v>141</v>
      </c>
      <c r="N2105" t="s">
        <v>116</v>
      </c>
      <c r="O2105" t="s">
        <v>4836</v>
      </c>
      <c r="P2105" t="s">
        <v>6</v>
      </c>
      <c r="Q2105" t="s">
        <v>299</v>
      </c>
      <c r="R2105" t="s">
        <v>143</v>
      </c>
      <c r="S2105" t="s">
        <v>299</v>
      </c>
      <c r="T2105" t="s">
        <v>144</v>
      </c>
      <c r="U2105" t="s">
        <v>145</v>
      </c>
      <c r="V2105" t="s">
        <v>141</v>
      </c>
      <c r="W2105" t="s">
        <v>8690</v>
      </c>
      <c r="X2105" t="s">
        <v>8645</v>
      </c>
      <c r="Y2105" t="s">
        <v>8646</v>
      </c>
      <c r="Z2105" t="s">
        <v>303</v>
      </c>
      <c r="AA2105" t="s">
        <v>8691</v>
      </c>
      <c r="AB2105" t="s">
        <v>305</v>
      </c>
      <c r="AC2105" t="s">
        <v>6590</v>
      </c>
      <c r="AD2105" t="s">
        <v>8057</v>
      </c>
      <c r="AE2105" t="s">
        <v>305</v>
      </c>
    </row>
    <row r="2106" spans="1:31" ht="13.5" customHeight="1" x14ac:dyDescent="0.25">
      <c r="A2106" t="s">
        <v>4218</v>
      </c>
      <c r="B2106" t="s">
        <v>4165</v>
      </c>
      <c r="C2106" t="s">
        <v>8057</v>
      </c>
      <c r="D2106" t="s">
        <v>8692</v>
      </c>
      <c r="E2106" t="s">
        <v>293</v>
      </c>
      <c r="F2106" t="s">
        <v>8693</v>
      </c>
      <c r="G2106" t="s">
        <v>538</v>
      </c>
      <c r="H2106" t="s">
        <v>7204</v>
      </c>
      <c r="I2106" t="s">
        <v>141</v>
      </c>
      <c r="J2106" t="s">
        <v>90</v>
      </c>
      <c r="K2106" t="s">
        <v>1437</v>
      </c>
      <c r="L2106" t="s">
        <v>6013</v>
      </c>
      <c r="M2106" t="s">
        <v>3507</v>
      </c>
      <c r="N2106" t="s">
        <v>116</v>
      </c>
      <c r="O2106" t="s">
        <v>1560</v>
      </c>
      <c r="P2106" t="s">
        <v>6</v>
      </c>
      <c r="Q2106" t="s">
        <v>299</v>
      </c>
      <c r="R2106" t="s">
        <v>143</v>
      </c>
      <c r="S2106" t="s">
        <v>299</v>
      </c>
      <c r="T2106" t="s">
        <v>144</v>
      </c>
      <c r="U2106" t="s">
        <v>145</v>
      </c>
      <c r="V2106" t="s">
        <v>141</v>
      </c>
      <c r="W2106" t="s">
        <v>8694</v>
      </c>
      <c r="X2106" t="s">
        <v>8695</v>
      </c>
      <c r="Y2106" t="s">
        <v>3992</v>
      </c>
      <c r="Z2106" t="s">
        <v>303</v>
      </c>
      <c r="AA2106" t="s">
        <v>8696</v>
      </c>
      <c r="AB2106" t="s">
        <v>305</v>
      </c>
      <c r="AC2106" t="s">
        <v>6590</v>
      </c>
      <c r="AD2106" t="s">
        <v>8057</v>
      </c>
      <c r="AE2106" t="s">
        <v>305</v>
      </c>
    </row>
    <row r="2107" spans="1:31" ht="13.5" customHeight="1" x14ac:dyDescent="0.25">
      <c r="A2107" t="s">
        <v>4218</v>
      </c>
      <c r="B2107" t="s">
        <v>4165</v>
      </c>
      <c r="C2107" t="s">
        <v>8057</v>
      </c>
      <c r="D2107" t="s">
        <v>8697</v>
      </c>
      <c r="E2107" t="s">
        <v>293</v>
      </c>
      <c r="F2107" t="s">
        <v>8698</v>
      </c>
      <c r="G2107" t="s">
        <v>6124</v>
      </c>
      <c r="H2107" t="s">
        <v>2733</v>
      </c>
      <c r="I2107" t="s">
        <v>141</v>
      </c>
      <c r="J2107" t="s">
        <v>101</v>
      </c>
      <c r="K2107" t="s">
        <v>8699</v>
      </c>
      <c r="L2107" t="s">
        <v>7315</v>
      </c>
      <c r="M2107" t="s">
        <v>141</v>
      </c>
      <c r="N2107" t="s">
        <v>116</v>
      </c>
      <c r="O2107" t="s">
        <v>3285</v>
      </c>
      <c r="P2107" t="s">
        <v>6</v>
      </c>
      <c r="Q2107" t="s">
        <v>299</v>
      </c>
      <c r="R2107" t="s">
        <v>143</v>
      </c>
      <c r="S2107" t="s">
        <v>299</v>
      </c>
      <c r="T2107" t="s">
        <v>144</v>
      </c>
      <c r="U2107" t="s">
        <v>145</v>
      </c>
      <c r="V2107" t="s">
        <v>141</v>
      </c>
      <c r="W2107" t="s">
        <v>8700</v>
      </c>
      <c r="X2107" t="s">
        <v>8701</v>
      </c>
      <c r="Y2107" t="s">
        <v>8702</v>
      </c>
      <c r="Z2107" t="s">
        <v>303</v>
      </c>
      <c r="AA2107" t="s">
        <v>8703</v>
      </c>
      <c r="AB2107" t="s">
        <v>305</v>
      </c>
      <c r="AC2107" t="s">
        <v>6590</v>
      </c>
      <c r="AD2107" t="s">
        <v>8057</v>
      </c>
      <c r="AE2107" t="s">
        <v>305</v>
      </c>
    </row>
    <row r="2108" spans="1:31" ht="13.5" customHeight="1" x14ac:dyDescent="0.25">
      <c r="A2108" t="s">
        <v>4218</v>
      </c>
      <c r="B2108" t="s">
        <v>4165</v>
      </c>
      <c r="C2108" t="s">
        <v>8057</v>
      </c>
      <c r="D2108" t="s">
        <v>8704</v>
      </c>
      <c r="E2108" t="s">
        <v>293</v>
      </c>
      <c r="F2108" t="s">
        <v>141</v>
      </c>
      <c r="G2108" t="s">
        <v>141</v>
      </c>
      <c r="H2108" t="s">
        <v>141</v>
      </c>
      <c r="I2108" t="s">
        <v>8705</v>
      </c>
      <c r="J2108" t="s">
        <v>101</v>
      </c>
      <c r="K2108" t="s">
        <v>1052</v>
      </c>
      <c r="L2108" t="s">
        <v>743</v>
      </c>
      <c r="M2108" t="s">
        <v>141</v>
      </c>
      <c r="N2108" t="s">
        <v>116</v>
      </c>
      <c r="O2108" t="s">
        <v>3285</v>
      </c>
      <c r="P2108" t="s">
        <v>6</v>
      </c>
      <c r="Q2108" t="s">
        <v>299</v>
      </c>
      <c r="R2108" t="s">
        <v>143</v>
      </c>
      <c r="S2108" t="s">
        <v>299</v>
      </c>
      <c r="T2108" t="s">
        <v>144</v>
      </c>
      <c r="U2108" t="s">
        <v>145</v>
      </c>
      <c r="V2108" t="s">
        <v>141</v>
      </c>
      <c r="W2108" t="s">
        <v>8706</v>
      </c>
      <c r="X2108" t="s">
        <v>8701</v>
      </c>
      <c r="Y2108" t="s">
        <v>8702</v>
      </c>
      <c r="Z2108" t="s">
        <v>303</v>
      </c>
      <c r="AA2108" t="s">
        <v>8707</v>
      </c>
      <c r="AB2108" t="s">
        <v>305</v>
      </c>
      <c r="AC2108" t="s">
        <v>6590</v>
      </c>
      <c r="AD2108" t="s">
        <v>8057</v>
      </c>
      <c r="AE2108" t="s">
        <v>305</v>
      </c>
    </row>
    <row r="2109" spans="1:31" ht="13.5" customHeight="1" x14ac:dyDescent="0.25">
      <c r="A2109" t="s">
        <v>4218</v>
      </c>
      <c r="B2109" t="s">
        <v>4165</v>
      </c>
      <c r="C2109" t="s">
        <v>8057</v>
      </c>
      <c r="D2109" t="s">
        <v>8708</v>
      </c>
      <c r="E2109" t="s">
        <v>293</v>
      </c>
      <c r="F2109" t="s">
        <v>2036</v>
      </c>
      <c r="G2109" t="s">
        <v>497</v>
      </c>
      <c r="H2109" t="s">
        <v>1565</v>
      </c>
      <c r="I2109" t="s">
        <v>141</v>
      </c>
      <c r="J2109" t="s">
        <v>82</v>
      </c>
      <c r="K2109" t="s">
        <v>8709</v>
      </c>
      <c r="L2109" t="s">
        <v>515</v>
      </c>
      <c r="M2109" t="s">
        <v>141</v>
      </c>
      <c r="N2109" t="s">
        <v>116</v>
      </c>
      <c r="O2109" t="s">
        <v>1560</v>
      </c>
      <c r="P2109" t="s">
        <v>6</v>
      </c>
      <c r="Q2109" t="s">
        <v>299</v>
      </c>
      <c r="R2109" t="s">
        <v>143</v>
      </c>
      <c r="S2109" t="s">
        <v>299</v>
      </c>
      <c r="T2109" t="s">
        <v>144</v>
      </c>
      <c r="U2109" t="s">
        <v>145</v>
      </c>
      <c r="V2109" t="s">
        <v>141</v>
      </c>
      <c r="W2109" t="s">
        <v>8710</v>
      </c>
      <c r="X2109" t="s">
        <v>8701</v>
      </c>
      <c r="Y2109" t="s">
        <v>8702</v>
      </c>
      <c r="Z2109" t="s">
        <v>303</v>
      </c>
      <c r="AA2109" t="s">
        <v>8711</v>
      </c>
      <c r="AB2109" t="s">
        <v>305</v>
      </c>
      <c r="AC2109" t="s">
        <v>6590</v>
      </c>
      <c r="AD2109" t="s">
        <v>8057</v>
      </c>
      <c r="AE2109" t="s">
        <v>305</v>
      </c>
    </row>
    <row r="2110" spans="1:31" ht="13.5" customHeight="1" x14ac:dyDescent="0.25">
      <c r="A2110" t="s">
        <v>4218</v>
      </c>
      <c r="B2110" t="s">
        <v>4165</v>
      </c>
      <c r="C2110" t="s">
        <v>8057</v>
      </c>
      <c r="D2110" t="s">
        <v>8712</v>
      </c>
      <c r="E2110" t="s">
        <v>293</v>
      </c>
      <c r="F2110" t="s">
        <v>2975</v>
      </c>
      <c r="G2110" t="s">
        <v>932</v>
      </c>
      <c r="H2110" t="s">
        <v>932</v>
      </c>
      <c r="I2110" t="s">
        <v>141</v>
      </c>
      <c r="J2110" t="s">
        <v>101</v>
      </c>
      <c r="K2110" t="s">
        <v>3166</v>
      </c>
      <c r="L2110" t="s">
        <v>8713</v>
      </c>
      <c r="M2110" t="s">
        <v>141</v>
      </c>
      <c r="N2110" t="s">
        <v>107</v>
      </c>
      <c r="O2110" t="s">
        <v>350</v>
      </c>
      <c r="P2110" t="s">
        <v>6</v>
      </c>
      <c r="Q2110" t="s">
        <v>299</v>
      </c>
      <c r="R2110" t="s">
        <v>143</v>
      </c>
      <c r="S2110" t="s">
        <v>299</v>
      </c>
      <c r="T2110" t="s">
        <v>144</v>
      </c>
      <c r="U2110" t="s">
        <v>145</v>
      </c>
      <c r="V2110" t="s">
        <v>141</v>
      </c>
      <c r="W2110" t="s">
        <v>8714</v>
      </c>
      <c r="X2110" t="s">
        <v>8672</v>
      </c>
      <c r="Y2110" t="s">
        <v>3383</v>
      </c>
      <c r="Z2110" t="s">
        <v>303</v>
      </c>
      <c r="AA2110" t="s">
        <v>8715</v>
      </c>
      <c r="AB2110" t="s">
        <v>305</v>
      </c>
      <c r="AC2110" t="s">
        <v>6590</v>
      </c>
      <c r="AD2110" t="s">
        <v>8057</v>
      </c>
      <c r="AE2110" t="s">
        <v>305</v>
      </c>
    </row>
    <row r="2111" spans="1:31" ht="13.5" customHeight="1" x14ac:dyDescent="0.25">
      <c r="A2111" t="s">
        <v>4218</v>
      </c>
      <c r="B2111" t="s">
        <v>4165</v>
      </c>
      <c r="C2111" t="s">
        <v>8057</v>
      </c>
      <c r="D2111" t="s">
        <v>8716</v>
      </c>
      <c r="E2111" t="s">
        <v>293</v>
      </c>
      <c r="F2111" t="s">
        <v>8717</v>
      </c>
      <c r="G2111" t="s">
        <v>6192</v>
      </c>
      <c r="H2111" t="s">
        <v>8718</v>
      </c>
      <c r="I2111" t="s">
        <v>141</v>
      </c>
      <c r="J2111" t="s">
        <v>90</v>
      </c>
      <c r="K2111" t="s">
        <v>1437</v>
      </c>
      <c r="L2111" t="s">
        <v>6013</v>
      </c>
      <c r="M2111" t="s">
        <v>8719</v>
      </c>
      <c r="N2111" t="s">
        <v>116</v>
      </c>
      <c r="O2111" t="s">
        <v>8720</v>
      </c>
      <c r="P2111" t="s">
        <v>6</v>
      </c>
      <c r="Q2111" t="s">
        <v>299</v>
      </c>
      <c r="R2111" t="s">
        <v>143</v>
      </c>
      <c r="S2111" t="s">
        <v>299</v>
      </c>
      <c r="T2111" t="s">
        <v>144</v>
      </c>
      <c r="U2111" t="s">
        <v>145</v>
      </c>
      <c r="V2111" t="s">
        <v>141</v>
      </c>
      <c r="W2111" t="s">
        <v>8721</v>
      </c>
      <c r="X2111" t="s">
        <v>8672</v>
      </c>
      <c r="Y2111" t="s">
        <v>3383</v>
      </c>
      <c r="Z2111" t="s">
        <v>303</v>
      </c>
      <c r="AA2111" t="s">
        <v>8722</v>
      </c>
      <c r="AB2111" t="s">
        <v>305</v>
      </c>
      <c r="AC2111" t="s">
        <v>6590</v>
      </c>
      <c r="AD2111" t="s">
        <v>8057</v>
      </c>
      <c r="AE2111" t="s">
        <v>305</v>
      </c>
    </row>
    <row r="2112" spans="1:31" ht="13.5" customHeight="1" x14ac:dyDescent="0.25">
      <c r="A2112" t="s">
        <v>4218</v>
      </c>
      <c r="B2112" t="s">
        <v>4165</v>
      </c>
      <c r="C2112" t="s">
        <v>8057</v>
      </c>
      <c r="D2112" t="s">
        <v>8723</v>
      </c>
      <c r="E2112" t="s">
        <v>293</v>
      </c>
      <c r="F2112" t="s">
        <v>8724</v>
      </c>
      <c r="G2112" t="s">
        <v>1690</v>
      </c>
      <c r="H2112" t="s">
        <v>439</v>
      </c>
      <c r="I2112" t="s">
        <v>141</v>
      </c>
      <c r="J2112" t="s">
        <v>82</v>
      </c>
      <c r="K2112" t="s">
        <v>8725</v>
      </c>
      <c r="L2112" t="s">
        <v>4041</v>
      </c>
      <c r="M2112" t="s">
        <v>8726</v>
      </c>
      <c r="N2112" t="s">
        <v>116</v>
      </c>
      <c r="O2112" t="s">
        <v>1560</v>
      </c>
      <c r="P2112" t="s">
        <v>6</v>
      </c>
      <c r="Q2112" t="s">
        <v>299</v>
      </c>
      <c r="R2112" t="s">
        <v>143</v>
      </c>
      <c r="S2112" t="s">
        <v>299</v>
      </c>
      <c r="T2112" t="s">
        <v>144</v>
      </c>
      <c r="U2112" t="s">
        <v>145</v>
      </c>
      <c r="V2112" t="s">
        <v>141</v>
      </c>
      <c r="W2112" t="s">
        <v>8727</v>
      </c>
      <c r="X2112" t="s">
        <v>8728</v>
      </c>
      <c r="Y2112" t="s">
        <v>2455</v>
      </c>
      <c r="Z2112" t="s">
        <v>303</v>
      </c>
      <c r="AA2112" t="s">
        <v>8729</v>
      </c>
      <c r="AB2112" t="s">
        <v>305</v>
      </c>
      <c r="AC2112" t="s">
        <v>6590</v>
      </c>
      <c r="AD2112" t="s">
        <v>8057</v>
      </c>
      <c r="AE2112" t="s">
        <v>305</v>
      </c>
    </row>
    <row r="2113" spans="1:31" ht="13.5" customHeight="1" x14ac:dyDescent="0.25">
      <c r="A2113" t="s">
        <v>4218</v>
      </c>
      <c r="B2113" t="s">
        <v>4165</v>
      </c>
      <c r="C2113" t="s">
        <v>8057</v>
      </c>
      <c r="D2113" t="s">
        <v>8730</v>
      </c>
      <c r="E2113" t="s">
        <v>293</v>
      </c>
      <c r="F2113" t="s">
        <v>8731</v>
      </c>
      <c r="G2113" t="s">
        <v>3640</v>
      </c>
      <c r="H2113" t="s">
        <v>8732</v>
      </c>
      <c r="I2113" t="s">
        <v>141</v>
      </c>
      <c r="J2113" t="s">
        <v>82</v>
      </c>
      <c r="K2113" t="s">
        <v>1539</v>
      </c>
      <c r="L2113" t="s">
        <v>3257</v>
      </c>
      <c r="M2113" t="s">
        <v>141</v>
      </c>
      <c r="N2113" t="s">
        <v>107</v>
      </c>
      <c r="O2113" t="s">
        <v>1866</v>
      </c>
      <c r="P2113" t="s">
        <v>6</v>
      </c>
      <c r="Q2113" t="s">
        <v>299</v>
      </c>
      <c r="R2113" t="s">
        <v>143</v>
      </c>
      <c r="S2113" t="s">
        <v>299</v>
      </c>
      <c r="T2113" t="s">
        <v>144</v>
      </c>
      <c r="U2113" t="s">
        <v>145</v>
      </c>
      <c r="V2113" t="s">
        <v>141</v>
      </c>
      <c r="W2113" t="s">
        <v>8733</v>
      </c>
      <c r="X2113" t="s">
        <v>8695</v>
      </c>
      <c r="Y2113" t="s">
        <v>3992</v>
      </c>
      <c r="Z2113" t="s">
        <v>303</v>
      </c>
      <c r="AA2113" t="s">
        <v>8734</v>
      </c>
      <c r="AB2113" t="s">
        <v>305</v>
      </c>
      <c r="AC2113" t="s">
        <v>6590</v>
      </c>
      <c r="AD2113" t="s">
        <v>8057</v>
      </c>
      <c r="AE2113" t="s">
        <v>305</v>
      </c>
    </row>
    <row r="2114" spans="1:31" ht="13.5" customHeight="1" x14ac:dyDescent="0.25">
      <c r="A2114" t="s">
        <v>4218</v>
      </c>
      <c r="B2114" t="s">
        <v>4165</v>
      </c>
      <c r="C2114" t="s">
        <v>8057</v>
      </c>
      <c r="D2114" t="s">
        <v>8735</v>
      </c>
      <c r="E2114" t="s">
        <v>293</v>
      </c>
      <c r="F2114" t="s">
        <v>8736</v>
      </c>
      <c r="G2114" t="s">
        <v>2863</v>
      </c>
      <c r="H2114" t="s">
        <v>8737</v>
      </c>
      <c r="I2114" t="s">
        <v>141</v>
      </c>
      <c r="J2114" t="s">
        <v>82</v>
      </c>
      <c r="K2114" t="s">
        <v>8738</v>
      </c>
      <c r="L2114" t="s">
        <v>8739</v>
      </c>
      <c r="M2114" t="s">
        <v>141</v>
      </c>
      <c r="N2114" t="s">
        <v>107</v>
      </c>
      <c r="O2114" t="s">
        <v>597</v>
      </c>
      <c r="P2114" t="s">
        <v>6</v>
      </c>
      <c r="Q2114" t="s">
        <v>299</v>
      </c>
      <c r="R2114" t="s">
        <v>143</v>
      </c>
      <c r="S2114" t="s">
        <v>299</v>
      </c>
      <c r="T2114" t="s">
        <v>144</v>
      </c>
      <c r="U2114" t="s">
        <v>145</v>
      </c>
      <c r="V2114" t="s">
        <v>141</v>
      </c>
      <c r="W2114" t="s">
        <v>8740</v>
      </c>
      <c r="X2114" t="s">
        <v>8695</v>
      </c>
      <c r="Y2114" t="s">
        <v>3992</v>
      </c>
      <c r="Z2114" t="s">
        <v>303</v>
      </c>
      <c r="AA2114" t="s">
        <v>8741</v>
      </c>
      <c r="AB2114" t="s">
        <v>305</v>
      </c>
      <c r="AC2114" t="s">
        <v>6590</v>
      </c>
      <c r="AD2114" t="s">
        <v>8057</v>
      </c>
      <c r="AE2114" t="s">
        <v>305</v>
      </c>
    </row>
    <row r="2115" spans="1:31" ht="13.5" customHeight="1" x14ac:dyDescent="0.25">
      <c r="A2115" t="s">
        <v>4218</v>
      </c>
      <c r="B2115" t="s">
        <v>4165</v>
      </c>
      <c r="C2115" t="s">
        <v>8057</v>
      </c>
      <c r="D2115" t="s">
        <v>8742</v>
      </c>
      <c r="E2115" t="s">
        <v>293</v>
      </c>
      <c r="F2115" t="s">
        <v>8743</v>
      </c>
      <c r="G2115" t="s">
        <v>5346</v>
      </c>
      <c r="H2115" t="s">
        <v>594</v>
      </c>
      <c r="I2115" t="s">
        <v>141</v>
      </c>
      <c r="J2115" t="s">
        <v>101</v>
      </c>
      <c r="K2115" t="s">
        <v>2047</v>
      </c>
      <c r="L2115" t="s">
        <v>8744</v>
      </c>
      <c r="M2115" t="s">
        <v>141</v>
      </c>
      <c r="N2115" t="s">
        <v>107</v>
      </c>
      <c r="O2115" t="s">
        <v>1394</v>
      </c>
      <c r="P2115" t="s">
        <v>6</v>
      </c>
      <c r="Q2115" t="s">
        <v>299</v>
      </c>
      <c r="R2115" t="s">
        <v>143</v>
      </c>
      <c r="S2115" t="s">
        <v>299</v>
      </c>
      <c r="T2115" t="s">
        <v>144</v>
      </c>
      <c r="U2115" t="s">
        <v>145</v>
      </c>
      <c r="V2115" t="s">
        <v>141</v>
      </c>
      <c r="W2115" t="s">
        <v>8745</v>
      </c>
      <c r="X2115" t="s">
        <v>6554</v>
      </c>
      <c r="Y2115" t="s">
        <v>3858</v>
      </c>
      <c r="Z2115" t="s">
        <v>303</v>
      </c>
      <c r="AA2115" t="s">
        <v>8746</v>
      </c>
      <c r="AB2115" t="s">
        <v>305</v>
      </c>
      <c r="AC2115" t="s">
        <v>6590</v>
      </c>
      <c r="AD2115" t="s">
        <v>8057</v>
      </c>
      <c r="AE2115" t="s">
        <v>305</v>
      </c>
    </row>
    <row r="2116" spans="1:31" ht="13.5" customHeight="1" x14ac:dyDescent="0.25">
      <c r="A2116" t="s">
        <v>4218</v>
      </c>
      <c r="B2116" t="s">
        <v>4165</v>
      </c>
      <c r="C2116" t="s">
        <v>8057</v>
      </c>
      <c r="D2116" t="s">
        <v>8747</v>
      </c>
      <c r="E2116" t="s">
        <v>293</v>
      </c>
      <c r="F2116" t="s">
        <v>1635</v>
      </c>
      <c r="G2116" t="s">
        <v>1065</v>
      </c>
      <c r="H2116" t="s">
        <v>749</v>
      </c>
      <c r="I2116" t="s">
        <v>141</v>
      </c>
      <c r="J2116" t="s">
        <v>101</v>
      </c>
      <c r="K2116" t="s">
        <v>8748</v>
      </c>
      <c r="L2116" t="s">
        <v>8749</v>
      </c>
      <c r="M2116" t="s">
        <v>141</v>
      </c>
      <c r="N2116" t="s">
        <v>116</v>
      </c>
      <c r="O2116" t="s">
        <v>8750</v>
      </c>
      <c r="P2116" t="s">
        <v>6</v>
      </c>
      <c r="Q2116" t="s">
        <v>299</v>
      </c>
      <c r="R2116" t="s">
        <v>143</v>
      </c>
      <c r="S2116" t="s">
        <v>299</v>
      </c>
      <c r="T2116" t="s">
        <v>144</v>
      </c>
      <c r="U2116" t="s">
        <v>145</v>
      </c>
      <c r="V2116" t="s">
        <v>141</v>
      </c>
      <c r="W2116" t="s">
        <v>8751</v>
      </c>
      <c r="X2116" t="s">
        <v>8701</v>
      </c>
      <c r="Y2116" t="s">
        <v>8702</v>
      </c>
      <c r="Z2116" t="s">
        <v>303</v>
      </c>
      <c r="AA2116" t="s">
        <v>8752</v>
      </c>
      <c r="AB2116" t="s">
        <v>305</v>
      </c>
      <c r="AC2116" t="s">
        <v>6590</v>
      </c>
      <c r="AD2116" t="s">
        <v>8057</v>
      </c>
      <c r="AE2116" t="s">
        <v>305</v>
      </c>
    </row>
    <row r="2117" spans="1:31" ht="13.5" customHeight="1" x14ac:dyDescent="0.25">
      <c r="A2117" t="s">
        <v>4218</v>
      </c>
      <c r="B2117" t="s">
        <v>4165</v>
      </c>
      <c r="C2117" t="s">
        <v>8057</v>
      </c>
      <c r="D2117" t="s">
        <v>8753</v>
      </c>
      <c r="E2117" t="s">
        <v>293</v>
      </c>
      <c r="F2117" t="s">
        <v>3449</v>
      </c>
      <c r="G2117" t="s">
        <v>3404</v>
      </c>
      <c r="H2117" t="s">
        <v>729</v>
      </c>
      <c r="I2117" t="s">
        <v>141</v>
      </c>
      <c r="J2117" t="s">
        <v>101</v>
      </c>
      <c r="K2117" t="s">
        <v>8754</v>
      </c>
      <c r="L2117" t="s">
        <v>8755</v>
      </c>
      <c r="M2117" t="s">
        <v>141</v>
      </c>
      <c r="N2117" t="s">
        <v>107</v>
      </c>
      <c r="O2117" t="s">
        <v>8756</v>
      </c>
      <c r="P2117" t="s">
        <v>6</v>
      </c>
      <c r="Q2117" t="s">
        <v>299</v>
      </c>
      <c r="R2117" t="s">
        <v>143</v>
      </c>
      <c r="S2117" t="s">
        <v>299</v>
      </c>
      <c r="T2117" t="s">
        <v>144</v>
      </c>
      <c r="U2117" t="s">
        <v>145</v>
      </c>
      <c r="V2117" t="s">
        <v>141</v>
      </c>
      <c r="W2117" t="s">
        <v>8757</v>
      </c>
      <c r="X2117" t="s">
        <v>7498</v>
      </c>
      <c r="Y2117" t="s">
        <v>2294</v>
      </c>
      <c r="Z2117" t="s">
        <v>303</v>
      </c>
      <c r="AA2117" t="s">
        <v>8758</v>
      </c>
      <c r="AB2117" t="s">
        <v>305</v>
      </c>
      <c r="AC2117" t="s">
        <v>6590</v>
      </c>
      <c r="AD2117" t="s">
        <v>8057</v>
      </c>
      <c r="AE2117" t="s">
        <v>305</v>
      </c>
    </row>
    <row r="2118" spans="1:31" ht="13.5" customHeight="1" x14ac:dyDescent="0.25">
      <c r="A2118" t="s">
        <v>4218</v>
      </c>
      <c r="B2118" t="s">
        <v>4165</v>
      </c>
      <c r="C2118" t="s">
        <v>8057</v>
      </c>
      <c r="D2118" t="s">
        <v>8759</v>
      </c>
      <c r="E2118" t="s">
        <v>293</v>
      </c>
      <c r="F2118" t="s">
        <v>8760</v>
      </c>
      <c r="G2118" t="s">
        <v>3791</v>
      </c>
      <c r="H2118" t="s">
        <v>8761</v>
      </c>
      <c r="I2118" t="s">
        <v>141</v>
      </c>
      <c r="J2118" t="s">
        <v>101</v>
      </c>
      <c r="K2118" t="s">
        <v>2728</v>
      </c>
      <c r="L2118" t="s">
        <v>8762</v>
      </c>
      <c r="M2118" t="s">
        <v>141</v>
      </c>
      <c r="N2118" t="s">
        <v>107</v>
      </c>
      <c r="O2118" t="s">
        <v>1394</v>
      </c>
      <c r="P2118" t="s">
        <v>6</v>
      </c>
      <c r="Q2118" t="s">
        <v>299</v>
      </c>
      <c r="R2118" t="s">
        <v>143</v>
      </c>
      <c r="S2118" t="s">
        <v>299</v>
      </c>
      <c r="T2118" t="s">
        <v>144</v>
      </c>
      <c r="U2118" t="s">
        <v>145</v>
      </c>
      <c r="V2118" t="s">
        <v>141</v>
      </c>
      <c r="W2118" t="s">
        <v>8763</v>
      </c>
      <c r="X2118" t="s">
        <v>7498</v>
      </c>
      <c r="Y2118" t="s">
        <v>2294</v>
      </c>
      <c r="Z2118" t="s">
        <v>303</v>
      </c>
      <c r="AA2118" t="s">
        <v>8764</v>
      </c>
      <c r="AB2118" t="s">
        <v>305</v>
      </c>
      <c r="AC2118" t="s">
        <v>6590</v>
      </c>
      <c r="AD2118" t="s">
        <v>8057</v>
      </c>
      <c r="AE2118" t="s">
        <v>305</v>
      </c>
    </row>
    <row r="2119" spans="1:31" ht="13.5" customHeight="1" x14ac:dyDescent="0.25">
      <c r="A2119" t="s">
        <v>4218</v>
      </c>
      <c r="B2119" t="s">
        <v>4165</v>
      </c>
      <c r="C2119" t="s">
        <v>8057</v>
      </c>
      <c r="D2119" t="s">
        <v>8765</v>
      </c>
      <c r="E2119" t="s">
        <v>293</v>
      </c>
      <c r="F2119" t="s">
        <v>8766</v>
      </c>
      <c r="G2119" t="s">
        <v>3366</v>
      </c>
      <c r="H2119" t="s">
        <v>1789</v>
      </c>
      <c r="I2119" t="s">
        <v>141</v>
      </c>
      <c r="J2119" t="s">
        <v>82</v>
      </c>
      <c r="K2119" t="s">
        <v>4350</v>
      </c>
      <c r="L2119" t="s">
        <v>4726</v>
      </c>
      <c r="M2119" t="s">
        <v>141</v>
      </c>
      <c r="N2119" t="s">
        <v>116</v>
      </c>
      <c r="O2119" t="s">
        <v>8767</v>
      </c>
      <c r="P2119" t="s">
        <v>6</v>
      </c>
      <c r="Q2119" t="s">
        <v>299</v>
      </c>
      <c r="R2119" t="s">
        <v>143</v>
      </c>
      <c r="S2119" t="s">
        <v>299</v>
      </c>
      <c r="T2119" t="s">
        <v>144</v>
      </c>
      <c r="U2119" t="s">
        <v>145</v>
      </c>
      <c r="V2119" t="s">
        <v>141</v>
      </c>
      <c r="W2119" t="s">
        <v>8768</v>
      </c>
      <c r="X2119" t="s">
        <v>8728</v>
      </c>
      <c r="Y2119" t="s">
        <v>2455</v>
      </c>
      <c r="Z2119" t="s">
        <v>303</v>
      </c>
      <c r="AA2119" t="s">
        <v>8769</v>
      </c>
      <c r="AB2119" t="s">
        <v>305</v>
      </c>
      <c r="AC2119" t="s">
        <v>6590</v>
      </c>
      <c r="AD2119" t="s">
        <v>8057</v>
      </c>
      <c r="AE2119" t="s">
        <v>305</v>
      </c>
    </row>
    <row r="2120" spans="1:31" ht="13.5" customHeight="1" x14ac:dyDescent="0.25">
      <c r="A2120" t="s">
        <v>4218</v>
      </c>
      <c r="B2120" t="s">
        <v>4165</v>
      </c>
      <c r="C2120" t="s">
        <v>8057</v>
      </c>
      <c r="D2120" t="s">
        <v>8770</v>
      </c>
      <c r="E2120" t="s">
        <v>293</v>
      </c>
      <c r="F2120" t="s">
        <v>3159</v>
      </c>
      <c r="G2120" t="s">
        <v>556</v>
      </c>
      <c r="H2120" t="s">
        <v>468</v>
      </c>
      <c r="I2120" t="s">
        <v>141</v>
      </c>
      <c r="J2120" t="s">
        <v>82</v>
      </c>
      <c r="K2120" t="s">
        <v>1374</v>
      </c>
      <c r="L2120" t="s">
        <v>5146</v>
      </c>
      <c r="M2120" t="s">
        <v>141</v>
      </c>
      <c r="N2120" t="s">
        <v>107</v>
      </c>
      <c r="O2120" t="s">
        <v>501</v>
      </c>
      <c r="P2120" t="s">
        <v>6</v>
      </c>
      <c r="Q2120" t="s">
        <v>299</v>
      </c>
      <c r="R2120" t="s">
        <v>143</v>
      </c>
      <c r="S2120" t="s">
        <v>299</v>
      </c>
      <c r="T2120" t="s">
        <v>144</v>
      </c>
      <c r="U2120" t="s">
        <v>145</v>
      </c>
      <c r="V2120" t="s">
        <v>141</v>
      </c>
      <c r="W2120" t="s">
        <v>8771</v>
      </c>
      <c r="X2120" t="s">
        <v>8728</v>
      </c>
      <c r="Y2120" t="s">
        <v>2455</v>
      </c>
      <c r="Z2120" t="s">
        <v>303</v>
      </c>
      <c r="AA2120" t="s">
        <v>8772</v>
      </c>
      <c r="AB2120" t="s">
        <v>305</v>
      </c>
      <c r="AC2120" t="s">
        <v>6590</v>
      </c>
      <c r="AD2120" t="s">
        <v>8057</v>
      </c>
      <c r="AE2120" t="s">
        <v>305</v>
      </c>
    </row>
    <row r="2121" spans="1:31" ht="13.5" customHeight="1" x14ac:dyDescent="0.25">
      <c r="A2121" t="s">
        <v>4218</v>
      </c>
      <c r="B2121" t="s">
        <v>4165</v>
      </c>
      <c r="C2121" t="s">
        <v>8057</v>
      </c>
      <c r="D2121" t="s">
        <v>8773</v>
      </c>
      <c r="E2121" t="s">
        <v>293</v>
      </c>
      <c r="F2121" t="s">
        <v>8774</v>
      </c>
      <c r="G2121" t="s">
        <v>8120</v>
      </c>
      <c r="H2121" t="s">
        <v>1789</v>
      </c>
      <c r="I2121" t="s">
        <v>141</v>
      </c>
      <c r="J2121" t="s">
        <v>99</v>
      </c>
      <c r="K2121" t="s">
        <v>8775</v>
      </c>
      <c r="L2121" t="s">
        <v>917</v>
      </c>
      <c r="M2121" t="s">
        <v>141</v>
      </c>
      <c r="N2121" t="s">
        <v>134</v>
      </c>
      <c r="O2121" t="s">
        <v>1925</v>
      </c>
      <c r="P2121" t="s">
        <v>6</v>
      </c>
      <c r="Q2121" t="s">
        <v>299</v>
      </c>
      <c r="R2121" t="s">
        <v>143</v>
      </c>
      <c r="S2121" t="s">
        <v>299</v>
      </c>
      <c r="T2121" t="s">
        <v>144</v>
      </c>
      <c r="U2121" t="s">
        <v>145</v>
      </c>
      <c r="V2121" t="s">
        <v>141</v>
      </c>
      <c r="W2121" t="s">
        <v>8776</v>
      </c>
      <c r="X2121" t="s">
        <v>8728</v>
      </c>
      <c r="Y2121" t="s">
        <v>2455</v>
      </c>
      <c r="Z2121" t="s">
        <v>303</v>
      </c>
      <c r="AA2121" t="s">
        <v>8777</v>
      </c>
      <c r="AB2121" t="s">
        <v>305</v>
      </c>
      <c r="AC2121" t="s">
        <v>6590</v>
      </c>
      <c r="AD2121" t="s">
        <v>8057</v>
      </c>
      <c r="AE2121" t="s">
        <v>305</v>
      </c>
    </row>
    <row r="2122" spans="1:31" ht="13.5" customHeight="1" x14ac:dyDescent="0.25">
      <c r="A2122" t="s">
        <v>4218</v>
      </c>
      <c r="B2122" t="s">
        <v>4165</v>
      </c>
      <c r="C2122" t="s">
        <v>8057</v>
      </c>
      <c r="D2122" t="s">
        <v>8778</v>
      </c>
      <c r="E2122" t="s">
        <v>293</v>
      </c>
      <c r="F2122" t="s">
        <v>8779</v>
      </c>
      <c r="G2122" t="s">
        <v>8780</v>
      </c>
      <c r="H2122" t="s">
        <v>4418</v>
      </c>
      <c r="I2122" t="s">
        <v>141</v>
      </c>
      <c r="J2122" t="s">
        <v>101</v>
      </c>
      <c r="K2122" t="s">
        <v>4856</v>
      </c>
      <c r="L2122" t="s">
        <v>8781</v>
      </c>
      <c r="M2122" t="s">
        <v>636</v>
      </c>
      <c r="N2122" t="s">
        <v>134</v>
      </c>
      <c r="O2122" t="s">
        <v>8782</v>
      </c>
      <c r="P2122" t="s">
        <v>6</v>
      </c>
      <c r="Q2122" t="s">
        <v>299</v>
      </c>
      <c r="R2122" t="s">
        <v>143</v>
      </c>
      <c r="S2122" t="s">
        <v>299</v>
      </c>
      <c r="T2122" t="s">
        <v>144</v>
      </c>
      <c r="U2122" t="s">
        <v>145</v>
      </c>
      <c r="V2122" t="s">
        <v>141</v>
      </c>
      <c r="W2122" t="s">
        <v>8783</v>
      </c>
      <c r="X2122" t="s">
        <v>6554</v>
      </c>
      <c r="Y2122" t="s">
        <v>3858</v>
      </c>
      <c r="Z2122" t="s">
        <v>303</v>
      </c>
      <c r="AA2122" t="s">
        <v>8784</v>
      </c>
      <c r="AB2122" t="s">
        <v>305</v>
      </c>
      <c r="AC2122" t="s">
        <v>6590</v>
      </c>
      <c r="AD2122" t="s">
        <v>8057</v>
      </c>
      <c r="AE2122" t="s">
        <v>305</v>
      </c>
    </row>
    <row r="2123" spans="1:31" ht="13.5" customHeight="1" x14ac:dyDescent="0.25">
      <c r="A2123" t="s">
        <v>4218</v>
      </c>
      <c r="B2123" t="s">
        <v>4165</v>
      </c>
      <c r="C2123" t="s">
        <v>8057</v>
      </c>
      <c r="D2123" t="s">
        <v>8785</v>
      </c>
      <c r="E2123" t="s">
        <v>293</v>
      </c>
      <c r="F2123" t="s">
        <v>8786</v>
      </c>
      <c r="G2123" t="s">
        <v>1523</v>
      </c>
      <c r="H2123" t="s">
        <v>8787</v>
      </c>
      <c r="I2123" t="s">
        <v>141</v>
      </c>
      <c r="J2123" t="s">
        <v>82</v>
      </c>
      <c r="K2123" t="s">
        <v>8788</v>
      </c>
      <c r="L2123" t="s">
        <v>2693</v>
      </c>
      <c r="M2123" t="s">
        <v>141</v>
      </c>
      <c r="N2123" t="s">
        <v>116</v>
      </c>
      <c r="O2123" t="s">
        <v>8789</v>
      </c>
      <c r="P2123" t="s">
        <v>6</v>
      </c>
      <c r="Q2123" t="s">
        <v>299</v>
      </c>
      <c r="R2123" t="s">
        <v>143</v>
      </c>
      <c r="S2123" t="s">
        <v>299</v>
      </c>
      <c r="T2123" t="s">
        <v>144</v>
      </c>
      <c r="U2123" t="s">
        <v>145</v>
      </c>
      <c r="V2123" t="s">
        <v>141</v>
      </c>
      <c r="W2123" t="s">
        <v>8790</v>
      </c>
      <c r="X2123" t="s">
        <v>6554</v>
      </c>
      <c r="Y2123" t="s">
        <v>3858</v>
      </c>
      <c r="Z2123" t="s">
        <v>303</v>
      </c>
      <c r="AA2123" t="s">
        <v>8791</v>
      </c>
      <c r="AB2123" t="s">
        <v>305</v>
      </c>
      <c r="AC2123" t="s">
        <v>6590</v>
      </c>
      <c r="AD2123" t="s">
        <v>8057</v>
      </c>
      <c r="AE2123" t="s">
        <v>305</v>
      </c>
    </row>
    <row r="2124" spans="1:31" ht="13.5" customHeight="1" x14ac:dyDescent="0.25">
      <c r="A2124" t="s">
        <v>4218</v>
      </c>
      <c r="B2124" t="s">
        <v>4165</v>
      </c>
      <c r="C2124" t="s">
        <v>8057</v>
      </c>
      <c r="D2124" t="s">
        <v>8792</v>
      </c>
      <c r="E2124" t="s">
        <v>293</v>
      </c>
      <c r="F2124" t="s">
        <v>8793</v>
      </c>
      <c r="G2124" t="s">
        <v>8794</v>
      </c>
      <c r="H2124" t="s">
        <v>141</v>
      </c>
      <c r="I2124" t="s">
        <v>141</v>
      </c>
      <c r="J2124" t="s">
        <v>101</v>
      </c>
      <c r="K2124" t="s">
        <v>8795</v>
      </c>
      <c r="L2124" t="s">
        <v>3336</v>
      </c>
      <c r="M2124" t="s">
        <v>141</v>
      </c>
      <c r="N2124" t="s">
        <v>107</v>
      </c>
      <c r="O2124" t="s">
        <v>784</v>
      </c>
      <c r="P2124" t="s">
        <v>6</v>
      </c>
      <c r="Q2124" t="s">
        <v>299</v>
      </c>
      <c r="R2124" t="s">
        <v>143</v>
      </c>
      <c r="S2124" t="s">
        <v>299</v>
      </c>
      <c r="T2124" t="s">
        <v>144</v>
      </c>
      <c r="U2124" t="s">
        <v>145</v>
      </c>
      <c r="V2124" t="s">
        <v>141</v>
      </c>
      <c r="W2124" t="s">
        <v>8796</v>
      </c>
      <c r="X2124" t="s">
        <v>6554</v>
      </c>
      <c r="Y2124" t="s">
        <v>3858</v>
      </c>
      <c r="Z2124" t="s">
        <v>303</v>
      </c>
      <c r="AA2124" t="s">
        <v>8797</v>
      </c>
      <c r="AB2124" t="s">
        <v>305</v>
      </c>
      <c r="AC2124" t="s">
        <v>6590</v>
      </c>
      <c r="AD2124" t="s">
        <v>8057</v>
      </c>
      <c r="AE2124" t="s">
        <v>305</v>
      </c>
    </row>
    <row r="2125" spans="1:31" ht="13.5" customHeight="1" x14ac:dyDescent="0.25">
      <c r="A2125" t="s">
        <v>4218</v>
      </c>
      <c r="B2125" t="s">
        <v>4165</v>
      </c>
      <c r="C2125" t="s">
        <v>8057</v>
      </c>
      <c r="D2125" t="s">
        <v>8798</v>
      </c>
      <c r="E2125" t="s">
        <v>293</v>
      </c>
      <c r="F2125" t="s">
        <v>6129</v>
      </c>
      <c r="G2125" t="s">
        <v>338</v>
      </c>
      <c r="H2125" t="s">
        <v>881</v>
      </c>
      <c r="I2125" t="s">
        <v>141</v>
      </c>
      <c r="J2125" t="s">
        <v>101</v>
      </c>
      <c r="K2125" t="s">
        <v>1890</v>
      </c>
      <c r="L2125" t="s">
        <v>3515</v>
      </c>
      <c r="M2125" t="s">
        <v>141</v>
      </c>
      <c r="N2125" t="s">
        <v>116</v>
      </c>
      <c r="O2125" t="s">
        <v>1308</v>
      </c>
      <c r="P2125" t="s">
        <v>6</v>
      </c>
      <c r="Q2125" t="s">
        <v>299</v>
      </c>
      <c r="R2125" t="s">
        <v>143</v>
      </c>
      <c r="S2125" t="s">
        <v>299</v>
      </c>
      <c r="T2125" t="s">
        <v>144</v>
      </c>
      <c r="U2125" t="s">
        <v>145</v>
      </c>
      <c r="V2125" t="s">
        <v>141</v>
      </c>
      <c r="W2125" t="s">
        <v>8799</v>
      </c>
      <c r="X2125" t="s">
        <v>7498</v>
      </c>
      <c r="Y2125" t="s">
        <v>2294</v>
      </c>
      <c r="Z2125" t="s">
        <v>303</v>
      </c>
      <c r="AA2125" t="s">
        <v>8800</v>
      </c>
      <c r="AB2125" t="s">
        <v>305</v>
      </c>
      <c r="AC2125" t="s">
        <v>6590</v>
      </c>
      <c r="AD2125" t="s">
        <v>8057</v>
      </c>
      <c r="AE2125" t="s">
        <v>305</v>
      </c>
    </row>
    <row r="2126" spans="1:31" ht="13.5" customHeight="1" x14ac:dyDescent="0.25">
      <c r="A2126" t="s">
        <v>4218</v>
      </c>
      <c r="B2126" t="s">
        <v>4165</v>
      </c>
      <c r="C2126" t="s">
        <v>8057</v>
      </c>
      <c r="D2126" t="s">
        <v>8801</v>
      </c>
      <c r="E2126" t="s">
        <v>293</v>
      </c>
      <c r="F2126" t="s">
        <v>8802</v>
      </c>
      <c r="G2126" t="s">
        <v>4618</v>
      </c>
      <c r="H2126" t="s">
        <v>729</v>
      </c>
      <c r="I2126" t="s">
        <v>141</v>
      </c>
      <c r="J2126" t="s">
        <v>82</v>
      </c>
      <c r="K2126" t="s">
        <v>8803</v>
      </c>
      <c r="L2126" t="s">
        <v>3007</v>
      </c>
      <c r="M2126" t="s">
        <v>141</v>
      </c>
      <c r="N2126" t="s">
        <v>116</v>
      </c>
      <c r="O2126" t="s">
        <v>1230</v>
      </c>
      <c r="P2126" t="s">
        <v>6</v>
      </c>
      <c r="Q2126" t="s">
        <v>299</v>
      </c>
      <c r="R2126" t="s">
        <v>143</v>
      </c>
      <c r="S2126" t="s">
        <v>299</v>
      </c>
      <c r="T2126" t="s">
        <v>144</v>
      </c>
      <c r="U2126" t="s">
        <v>145</v>
      </c>
      <c r="V2126" t="s">
        <v>141</v>
      </c>
      <c r="W2126" t="s">
        <v>8804</v>
      </c>
      <c r="X2126" t="s">
        <v>8805</v>
      </c>
      <c r="Y2126" t="s">
        <v>2679</v>
      </c>
      <c r="Z2126" t="s">
        <v>303</v>
      </c>
      <c r="AA2126" t="s">
        <v>8806</v>
      </c>
      <c r="AB2126" t="s">
        <v>305</v>
      </c>
      <c r="AC2126" t="s">
        <v>6590</v>
      </c>
      <c r="AD2126" t="s">
        <v>8057</v>
      </c>
      <c r="AE2126" t="s">
        <v>305</v>
      </c>
    </row>
    <row r="2127" spans="1:31" ht="13.5" customHeight="1" x14ac:dyDescent="0.25">
      <c r="A2127" t="s">
        <v>4218</v>
      </c>
      <c r="B2127" t="s">
        <v>4165</v>
      </c>
      <c r="C2127" t="s">
        <v>8057</v>
      </c>
      <c r="D2127" t="s">
        <v>8807</v>
      </c>
      <c r="E2127" t="s">
        <v>293</v>
      </c>
      <c r="F2127" t="s">
        <v>4796</v>
      </c>
      <c r="G2127" t="s">
        <v>410</v>
      </c>
      <c r="H2127" t="s">
        <v>4014</v>
      </c>
      <c r="I2127" t="s">
        <v>141</v>
      </c>
      <c r="J2127" t="s">
        <v>82</v>
      </c>
      <c r="K2127" t="s">
        <v>6368</v>
      </c>
      <c r="L2127" t="s">
        <v>7236</v>
      </c>
      <c r="M2127" t="s">
        <v>141</v>
      </c>
      <c r="N2127" t="s">
        <v>116</v>
      </c>
      <c r="O2127" t="s">
        <v>6370</v>
      </c>
      <c r="P2127" t="s">
        <v>6</v>
      </c>
      <c r="Q2127" t="s">
        <v>299</v>
      </c>
      <c r="R2127" t="s">
        <v>143</v>
      </c>
      <c r="S2127" t="s">
        <v>299</v>
      </c>
      <c r="T2127" t="s">
        <v>144</v>
      </c>
      <c r="U2127" t="s">
        <v>145</v>
      </c>
      <c r="V2127" t="s">
        <v>141</v>
      </c>
      <c r="W2127" t="s">
        <v>8808</v>
      </c>
      <c r="X2127" t="s">
        <v>7483</v>
      </c>
      <c r="Y2127" t="s">
        <v>3194</v>
      </c>
      <c r="Z2127" t="s">
        <v>303</v>
      </c>
      <c r="AA2127" t="s">
        <v>8809</v>
      </c>
      <c r="AB2127" t="s">
        <v>305</v>
      </c>
      <c r="AC2127" t="s">
        <v>6590</v>
      </c>
      <c r="AD2127" t="s">
        <v>8057</v>
      </c>
      <c r="AE2127" t="s">
        <v>305</v>
      </c>
    </row>
    <row r="2128" spans="1:31" ht="13.5" customHeight="1" x14ac:dyDescent="0.25">
      <c r="A2128" t="s">
        <v>4218</v>
      </c>
      <c r="B2128" t="s">
        <v>4165</v>
      </c>
      <c r="C2128" t="s">
        <v>8057</v>
      </c>
      <c r="D2128" t="s">
        <v>8810</v>
      </c>
      <c r="E2128" t="s">
        <v>293</v>
      </c>
      <c r="F2128" t="s">
        <v>1074</v>
      </c>
      <c r="G2128" t="s">
        <v>594</v>
      </c>
      <c r="H2128" t="s">
        <v>8811</v>
      </c>
      <c r="I2128" t="s">
        <v>141</v>
      </c>
      <c r="J2128" t="s">
        <v>101</v>
      </c>
      <c r="K2128" t="s">
        <v>8812</v>
      </c>
      <c r="L2128" t="s">
        <v>8813</v>
      </c>
      <c r="M2128" t="s">
        <v>141</v>
      </c>
      <c r="N2128" t="s">
        <v>107</v>
      </c>
      <c r="O2128" t="s">
        <v>700</v>
      </c>
      <c r="P2128" t="s">
        <v>6</v>
      </c>
      <c r="Q2128" t="s">
        <v>299</v>
      </c>
      <c r="R2128" t="s">
        <v>143</v>
      </c>
      <c r="S2128" t="s">
        <v>299</v>
      </c>
      <c r="T2128" t="s">
        <v>144</v>
      </c>
      <c r="U2128" t="s">
        <v>145</v>
      </c>
      <c r="V2128" t="s">
        <v>141</v>
      </c>
      <c r="W2128" t="s">
        <v>8814</v>
      </c>
      <c r="X2128" t="s">
        <v>8815</v>
      </c>
      <c r="Y2128" t="s">
        <v>8816</v>
      </c>
      <c r="Z2128" t="s">
        <v>303</v>
      </c>
      <c r="AA2128" t="s">
        <v>8817</v>
      </c>
      <c r="AB2128" t="s">
        <v>305</v>
      </c>
      <c r="AC2128" t="s">
        <v>6590</v>
      </c>
      <c r="AD2128" t="s">
        <v>8057</v>
      </c>
      <c r="AE2128" t="s">
        <v>305</v>
      </c>
    </row>
    <row r="2129" spans="1:31" ht="13.5" customHeight="1" x14ac:dyDescent="0.25">
      <c r="A2129" t="s">
        <v>4218</v>
      </c>
      <c r="B2129" t="s">
        <v>4165</v>
      </c>
      <c r="C2129" t="s">
        <v>8057</v>
      </c>
      <c r="D2129" t="s">
        <v>8818</v>
      </c>
      <c r="E2129" t="s">
        <v>293</v>
      </c>
      <c r="F2129" t="s">
        <v>8605</v>
      </c>
      <c r="G2129" t="s">
        <v>557</v>
      </c>
      <c r="H2129" t="s">
        <v>338</v>
      </c>
      <c r="I2129" t="s">
        <v>141</v>
      </c>
      <c r="J2129" t="s">
        <v>101</v>
      </c>
      <c r="K2129" t="s">
        <v>8819</v>
      </c>
      <c r="L2129" t="s">
        <v>8820</v>
      </c>
      <c r="M2129" t="s">
        <v>141</v>
      </c>
      <c r="N2129" t="s">
        <v>107</v>
      </c>
      <c r="O2129" t="s">
        <v>8821</v>
      </c>
      <c r="P2129" t="s">
        <v>6</v>
      </c>
      <c r="Q2129" t="s">
        <v>299</v>
      </c>
      <c r="R2129" t="s">
        <v>143</v>
      </c>
      <c r="S2129" t="s">
        <v>299</v>
      </c>
      <c r="T2129" t="s">
        <v>144</v>
      </c>
      <c r="U2129" t="s">
        <v>145</v>
      </c>
      <c r="V2129" t="s">
        <v>141</v>
      </c>
      <c r="W2129" t="s">
        <v>8822</v>
      </c>
      <c r="X2129" t="s">
        <v>8815</v>
      </c>
      <c r="Y2129" t="s">
        <v>8816</v>
      </c>
      <c r="Z2129" t="s">
        <v>303</v>
      </c>
      <c r="AA2129" t="s">
        <v>8823</v>
      </c>
      <c r="AB2129" t="s">
        <v>305</v>
      </c>
      <c r="AC2129" t="s">
        <v>6590</v>
      </c>
      <c r="AD2129" t="s">
        <v>8057</v>
      </c>
      <c r="AE2129" t="s">
        <v>305</v>
      </c>
    </row>
    <row r="2130" spans="1:31" ht="13.5" customHeight="1" x14ac:dyDescent="0.25">
      <c r="A2130" t="s">
        <v>4218</v>
      </c>
      <c r="B2130" t="s">
        <v>4165</v>
      </c>
      <c r="C2130" t="s">
        <v>8057</v>
      </c>
      <c r="D2130" t="s">
        <v>8824</v>
      </c>
      <c r="E2130" t="s">
        <v>293</v>
      </c>
      <c r="F2130" t="s">
        <v>5897</v>
      </c>
      <c r="G2130" t="s">
        <v>6124</v>
      </c>
      <c r="H2130" t="s">
        <v>8825</v>
      </c>
      <c r="I2130" t="s">
        <v>141</v>
      </c>
      <c r="J2130" t="s">
        <v>101</v>
      </c>
      <c r="K2130" t="s">
        <v>8826</v>
      </c>
      <c r="L2130" t="s">
        <v>8827</v>
      </c>
      <c r="M2130" t="s">
        <v>141</v>
      </c>
      <c r="N2130" t="s">
        <v>134</v>
      </c>
      <c r="O2130" t="s">
        <v>1135</v>
      </c>
      <c r="P2130" t="s">
        <v>6</v>
      </c>
      <c r="Q2130" t="s">
        <v>299</v>
      </c>
      <c r="R2130" t="s">
        <v>143</v>
      </c>
      <c r="S2130" t="s">
        <v>299</v>
      </c>
      <c r="T2130" t="s">
        <v>144</v>
      </c>
      <c r="U2130" t="s">
        <v>145</v>
      </c>
      <c r="V2130" t="s">
        <v>141</v>
      </c>
      <c r="W2130" t="s">
        <v>8828</v>
      </c>
      <c r="X2130" t="s">
        <v>8815</v>
      </c>
      <c r="Y2130" t="s">
        <v>8816</v>
      </c>
      <c r="Z2130" t="s">
        <v>303</v>
      </c>
      <c r="AA2130" t="s">
        <v>8829</v>
      </c>
      <c r="AB2130" t="s">
        <v>305</v>
      </c>
      <c r="AC2130" t="s">
        <v>6590</v>
      </c>
      <c r="AD2130" t="s">
        <v>8057</v>
      </c>
      <c r="AE2130" t="s">
        <v>305</v>
      </c>
    </row>
    <row r="2131" spans="1:31" ht="13.5" customHeight="1" x14ac:dyDescent="0.25">
      <c r="A2131" t="s">
        <v>4218</v>
      </c>
      <c r="B2131" t="s">
        <v>4165</v>
      </c>
      <c r="C2131" t="s">
        <v>8057</v>
      </c>
      <c r="D2131" t="s">
        <v>8830</v>
      </c>
      <c r="E2131" t="s">
        <v>293</v>
      </c>
      <c r="F2131" t="s">
        <v>8831</v>
      </c>
      <c r="G2131" t="s">
        <v>3652</v>
      </c>
      <c r="H2131" t="s">
        <v>3757</v>
      </c>
      <c r="I2131" t="s">
        <v>141</v>
      </c>
      <c r="J2131" t="s">
        <v>82</v>
      </c>
      <c r="K2131" t="s">
        <v>8832</v>
      </c>
      <c r="L2131" t="s">
        <v>8833</v>
      </c>
      <c r="M2131" t="s">
        <v>141</v>
      </c>
      <c r="N2131" t="s">
        <v>107</v>
      </c>
      <c r="O2131" t="s">
        <v>1973</v>
      </c>
      <c r="P2131" t="s">
        <v>6</v>
      </c>
      <c r="Q2131" t="s">
        <v>299</v>
      </c>
      <c r="R2131" t="s">
        <v>143</v>
      </c>
      <c r="S2131" t="s">
        <v>299</v>
      </c>
      <c r="T2131" t="s">
        <v>144</v>
      </c>
      <c r="U2131" t="s">
        <v>145</v>
      </c>
      <c r="V2131" t="s">
        <v>141</v>
      </c>
      <c r="W2131" t="s">
        <v>8834</v>
      </c>
      <c r="X2131" t="s">
        <v>6554</v>
      </c>
      <c r="Y2131" t="s">
        <v>3858</v>
      </c>
      <c r="Z2131" t="s">
        <v>303</v>
      </c>
      <c r="AA2131" t="s">
        <v>8835</v>
      </c>
      <c r="AB2131" t="s">
        <v>305</v>
      </c>
      <c r="AC2131" t="s">
        <v>6590</v>
      </c>
      <c r="AD2131" t="s">
        <v>8057</v>
      </c>
      <c r="AE2131" t="s">
        <v>305</v>
      </c>
    </row>
    <row r="2132" spans="1:31" ht="13.5" customHeight="1" x14ac:dyDescent="0.25">
      <c r="A2132" t="s">
        <v>4218</v>
      </c>
      <c r="B2132" t="s">
        <v>4165</v>
      </c>
      <c r="C2132" t="s">
        <v>8057</v>
      </c>
      <c r="D2132" t="s">
        <v>8836</v>
      </c>
      <c r="E2132" t="s">
        <v>293</v>
      </c>
      <c r="F2132" t="s">
        <v>1281</v>
      </c>
      <c r="G2132" t="s">
        <v>613</v>
      </c>
      <c r="H2132" t="s">
        <v>439</v>
      </c>
      <c r="I2132" t="s">
        <v>141</v>
      </c>
      <c r="J2132" t="s">
        <v>101</v>
      </c>
      <c r="K2132" t="s">
        <v>8837</v>
      </c>
      <c r="L2132" t="s">
        <v>8838</v>
      </c>
      <c r="M2132" t="s">
        <v>141</v>
      </c>
      <c r="N2132" t="s">
        <v>116</v>
      </c>
      <c r="O2132" t="s">
        <v>8839</v>
      </c>
      <c r="P2132" t="s">
        <v>6</v>
      </c>
      <c r="Q2132" t="s">
        <v>299</v>
      </c>
      <c r="R2132" t="s">
        <v>143</v>
      </c>
      <c r="S2132" t="s">
        <v>299</v>
      </c>
      <c r="T2132" t="s">
        <v>144</v>
      </c>
      <c r="U2132" t="s">
        <v>145</v>
      </c>
      <c r="V2132" t="s">
        <v>141</v>
      </c>
      <c r="W2132" t="s">
        <v>8840</v>
      </c>
      <c r="X2132" t="s">
        <v>8841</v>
      </c>
      <c r="Y2132" t="s">
        <v>3873</v>
      </c>
      <c r="Z2132" t="s">
        <v>303</v>
      </c>
      <c r="AA2132" t="s">
        <v>8842</v>
      </c>
      <c r="AB2132" t="s">
        <v>305</v>
      </c>
      <c r="AC2132" t="s">
        <v>6590</v>
      </c>
      <c r="AD2132" t="s">
        <v>8057</v>
      </c>
      <c r="AE2132" t="s">
        <v>305</v>
      </c>
    </row>
    <row r="2133" spans="1:31" ht="13.5" customHeight="1" x14ac:dyDescent="0.25">
      <c r="A2133" t="s">
        <v>4218</v>
      </c>
      <c r="B2133" t="s">
        <v>4165</v>
      </c>
      <c r="C2133" t="s">
        <v>8057</v>
      </c>
      <c r="D2133" t="s">
        <v>8843</v>
      </c>
      <c r="E2133" t="s">
        <v>293</v>
      </c>
      <c r="F2133" t="s">
        <v>8844</v>
      </c>
      <c r="G2133" t="s">
        <v>5040</v>
      </c>
      <c r="H2133" t="s">
        <v>3598</v>
      </c>
      <c r="I2133" t="s">
        <v>141</v>
      </c>
      <c r="J2133" t="s">
        <v>101</v>
      </c>
      <c r="K2133" t="s">
        <v>8845</v>
      </c>
      <c r="L2133" t="s">
        <v>8846</v>
      </c>
      <c r="M2133" t="s">
        <v>141</v>
      </c>
      <c r="N2133" t="s">
        <v>107</v>
      </c>
      <c r="O2133" t="s">
        <v>434</v>
      </c>
      <c r="P2133" t="s">
        <v>6</v>
      </c>
      <c r="Q2133" t="s">
        <v>299</v>
      </c>
      <c r="R2133" t="s">
        <v>143</v>
      </c>
      <c r="S2133" t="s">
        <v>299</v>
      </c>
      <c r="T2133" t="s">
        <v>144</v>
      </c>
      <c r="U2133" t="s">
        <v>145</v>
      </c>
      <c r="V2133" t="s">
        <v>141</v>
      </c>
      <c r="W2133" t="s">
        <v>8847</v>
      </c>
      <c r="X2133" t="s">
        <v>8841</v>
      </c>
      <c r="Y2133" t="s">
        <v>3873</v>
      </c>
      <c r="Z2133" t="s">
        <v>303</v>
      </c>
      <c r="AA2133" t="s">
        <v>8848</v>
      </c>
      <c r="AB2133" t="s">
        <v>305</v>
      </c>
      <c r="AC2133" t="s">
        <v>6590</v>
      </c>
      <c r="AD2133" t="s">
        <v>8057</v>
      </c>
      <c r="AE2133" t="s">
        <v>305</v>
      </c>
    </row>
    <row r="2134" spans="1:31" ht="13.5" customHeight="1" x14ac:dyDescent="0.25">
      <c r="A2134" t="s">
        <v>4218</v>
      </c>
      <c r="B2134" t="s">
        <v>4165</v>
      </c>
      <c r="C2134" t="s">
        <v>8057</v>
      </c>
      <c r="D2134" t="s">
        <v>8849</v>
      </c>
      <c r="E2134" t="s">
        <v>293</v>
      </c>
      <c r="F2134" t="s">
        <v>4655</v>
      </c>
      <c r="G2134" t="s">
        <v>4655</v>
      </c>
      <c r="H2134" t="s">
        <v>3609</v>
      </c>
      <c r="I2134" t="s">
        <v>141</v>
      </c>
      <c r="J2134" t="s">
        <v>101</v>
      </c>
      <c r="K2134" t="s">
        <v>7279</v>
      </c>
      <c r="L2134" t="s">
        <v>8850</v>
      </c>
      <c r="M2134" t="s">
        <v>141</v>
      </c>
      <c r="N2134" t="s">
        <v>107</v>
      </c>
      <c r="O2134" t="s">
        <v>775</v>
      </c>
      <c r="P2134" t="s">
        <v>6</v>
      </c>
      <c r="Q2134" t="s">
        <v>299</v>
      </c>
      <c r="R2134" t="s">
        <v>143</v>
      </c>
      <c r="S2134" t="s">
        <v>299</v>
      </c>
      <c r="T2134" t="s">
        <v>144</v>
      </c>
      <c r="U2134" t="s">
        <v>145</v>
      </c>
      <c r="V2134" t="s">
        <v>141</v>
      </c>
      <c r="W2134" t="s">
        <v>8851</v>
      </c>
      <c r="X2134" t="s">
        <v>8300</v>
      </c>
      <c r="Y2134" t="s">
        <v>8852</v>
      </c>
      <c r="Z2134" t="s">
        <v>303</v>
      </c>
      <c r="AA2134" t="s">
        <v>8853</v>
      </c>
      <c r="AB2134" t="s">
        <v>305</v>
      </c>
      <c r="AC2134" t="s">
        <v>6590</v>
      </c>
      <c r="AD2134" t="s">
        <v>8057</v>
      </c>
      <c r="AE2134" t="s">
        <v>305</v>
      </c>
    </row>
    <row r="2135" spans="1:31" ht="13.5" customHeight="1" x14ac:dyDescent="0.25">
      <c r="A2135" t="s">
        <v>4218</v>
      </c>
      <c r="B2135" t="s">
        <v>4165</v>
      </c>
      <c r="C2135" t="s">
        <v>8057</v>
      </c>
      <c r="D2135" t="s">
        <v>8854</v>
      </c>
      <c r="E2135" t="s">
        <v>293</v>
      </c>
      <c r="F2135" t="s">
        <v>8855</v>
      </c>
      <c r="G2135" t="s">
        <v>892</v>
      </c>
      <c r="H2135" t="s">
        <v>729</v>
      </c>
      <c r="I2135" t="s">
        <v>141</v>
      </c>
      <c r="J2135" t="s">
        <v>82</v>
      </c>
      <c r="K2135" t="s">
        <v>8856</v>
      </c>
      <c r="L2135" t="s">
        <v>8857</v>
      </c>
      <c r="M2135" t="s">
        <v>141</v>
      </c>
      <c r="N2135" t="s">
        <v>116</v>
      </c>
      <c r="O2135" t="s">
        <v>8858</v>
      </c>
      <c r="P2135" t="s">
        <v>6</v>
      </c>
      <c r="Q2135" t="s">
        <v>299</v>
      </c>
      <c r="R2135" t="s">
        <v>143</v>
      </c>
      <c r="S2135" t="s">
        <v>299</v>
      </c>
      <c r="T2135" t="s">
        <v>144</v>
      </c>
      <c r="U2135" t="s">
        <v>145</v>
      </c>
      <c r="V2135" t="s">
        <v>141</v>
      </c>
      <c r="W2135" t="s">
        <v>8859</v>
      </c>
      <c r="X2135" t="s">
        <v>8060</v>
      </c>
      <c r="Y2135" t="s">
        <v>2189</v>
      </c>
      <c r="Z2135" t="s">
        <v>303</v>
      </c>
      <c r="AA2135" t="s">
        <v>8860</v>
      </c>
      <c r="AB2135" t="s">
        <v>305</v>
      </c>
      <c r="AC2135" t="s">
        <v>6590</v>
      </c>
      <c r="AD2135" t="s">
        <v>8057</v>
      </c>
      <c r="AE2135" t="s">
        <v>305</v>
      </c>
    </row>
    <row r="2136" spans="1:31" ht="13.5" customHeight="1" x14ac:dyDescent="0.25">
      <c r="A2136" t="s">
        <v>4218</v>
      </c>
      <c r="B2136" t="s">
        <v>4165</v>
      </c>
      <c r="C2136" t="s">
        <v>8057</v>
      </c>
      <c r="D2136" t="s">
        <v>8861</v>
      </c>
      <c r="E2136" t="s">
        <v>293</v>
      </c>
      <c r="F2136" t="s">
        <v>6517</v>
      </c>
      <c r="G2136" t="s">
        <v>468</v>
      </c>
      <c r="H2136" t="s">
        <v>538</v>
      </c>
      <c r="I2136" t="s">
        <v>141</v>
      </c>
      <c r="J2136" t="s">
        <v>99</v>
      </c>
      <c r="K2136" t="s">
        <v>6518</v>
      </c>
      <c r="L2136" t="s">
        <v>3438</v>
      </c>
      <c r="M2136" t="s">
        <v>141</v>
      </c>
      <c r="N2136" t="s">
        <v>107</v>
      </c>
      <c r="O2136" t="s">
        <v>8862</v>
      </c>
      <c r="P2136" t="s">
        <v>6</v>
      </c>
      <c r="Q2136" t="s">
        <v>299</v>
      </c>
      <c r="R2136" t="s">
        <v>143</v>
      </c>
      <c r="S2136" t="s">
        <v>299</v>
      </c>
      <c r="T2136" t="s">
        <v>144</v>
      </c>
      <c r="U2136" t="s">
        <v>145</v>
      </c>
      <c r="V2136" t="s">
        <v>141</v>
      </c>
      <c r="W2136" t="s">
        <v>8863</v>
      </c>
      <c r="X2136" t="s">
        <v>8060</v>
      </c>
      <c r="Y2136" t="s">
        <v>2189</v>
      </c>
      <c r="Z2136" t="s">
        <v>303</v>
      </c>
      <c r="AA2136" t="s">
        <v>8864</v>
      </c>
      <c r="AB2136" t="s">
        <v>305</v>
      </c>
      <c r="AC2136" t="s">
        <v>6590</v>
      </c>
      <c r="AD2136" t="s">
        <v>8057</v>
      </c>
      <c r="AE2136" t="s">
        <v>305</v>
      </c>
    </row>
    <row r="2137" spans="1:31" ht="13.5" customHeight="1" x14ac:dyDescent="0.25">
      <c r="A2137" t="s">
        <v>4218</v>
      </c>
      <c r="B2137" t="s">
        <v>4165</v>
      </c>
      <c r="C2137" t="s">
        <v>8057</v>
      </c>
      <c r="D2137" t="s">
        <v>8865</v>
      </c>
      <c r="E2137" t="s">
        <v>293</v>
      </c>
      <c r="F2137" t="s">
        <v>8866</v>
      </c>
      <c r="G2137" t="s">
        <v>892</v>
      </c>
      <c r="H2137" t="s">
        <v>506</v>
      </c>
      <c r="I2137" t="s">
        <v>141</v>
      </c>
      <c r="J2137" t="s">
        <v>101</v>
      </c>
      <c r="K2137" t="s">
        <v>8867</v>
      </c>
      <c r="L2137" t="s">
        <v>4566</v>
      </c>
      <c r="M2137" t="s">
        <v>141</v>
      </c>
      <c r="N2137" t="s">
        <v>116</v>
      </c>
      <c r="O2137" t="s">
        <v>2503</v>
      </c>
      <c r="P2137" t="s">
        <v>6</v>
      </c>
      <c r="Q2137" t="s">
        <v>299</v>
      </c>
      <c r="R2137" t="s">
        <v>143</v>
      </c>
      <c r="S2137" t="s">
        <v>299</v>
      </c>
      <c r="T2137" t="s">
        <v>144</v>
      </c>
      <c r="U2137" t="s">
        <v>145</v>
      </c>
      <c r="V2137" t="s">
        <v>141</v>
      </c>
      <c r="W2137" t="s">
        <v>8868</v>
      </c>
      <c r="X2137" t="s">
        <v>7483</v>
      </c>
      <c r="Y2137" t="s">
        <v>3194</v>
      </c>
      <c r="Z2137" t="s">
        <v>303</v>
      </c>
      <c r="AA2137" t="s">
        <v>8869</v>
      </c>
      <c r="AB2137" t="s">
        <v>305</v>
      </c>
      <c r="AC2137" t="s">
        <v>6590</v>
      </c>
      <c r="AD2137" t="s">
        <v>8057</v>
      </c>
      <c r="AE2137" t="s">
        <v>305</v>
      </c>
    </row>
    <row r="2138" spans="1:31" ht="13.5" customHeight="1" x14ac:dyDescent="0.25">
      <c r="A2138" t="s">
        <v>4218</v>
      </c>
      <c r="B2138" t="s">
        <v>4165</v>
      </c>
      <c r="C2138" t="s">
        <v>8057</v>
      </c>
      <c r="D2138" t="s">
        <v>8870</v>
      </c>
      <c r="E2138" t="s">
        <v>293</v>
      </c>
      <c r="F2138" t="s">
        <v>4655</v>
      </c>
      <c r="G2138" t="s">
        <v>3299</v>
      </c>
      <c r="H2138" t="s">
        <v>6266</v>
      </c>
      <c r="I2138" t="s">
        <v>141</v>
      </c>
      <c r="J2138" t="s">
        <v>101</v>
      </c>
      <c r="K2138" t="s">
        <v>5922</v>
      </c>
      <c r="L2138" t="s">
        <v>8871</v>
      </c>
      <c r="M2138" t="s">
        <v>141</v>
      </c>
      <c r="N2138" t="s">
        <v>107</v>
      </c>
      <c r="O2138" t="s">
        <v>4580</v>
      </c>
      <c r="P2138" t="s">
        <v>6</v>
      </c>
      <c r="Q2138" t="s">
        <v>299</v>
      </c>
      <c r="R2138" t="s">
        <v>143</v>
      </c>
      <c r="S2138" t="s">
        <v>299</v>
      </c>
      <c r="T2138" t="s">
        <v>144</v>
      </c>
      <c r="U2138" t="s">
        <v>145</v>
      </c>
      <c r="V2138" t="s">
        <v>141</v>
      </c>
      <c r="W2138" t="s">
        <v>8872</v>
      </c>
      <c r="X2138" t="s">
        <v>7483</v>
      </c>
      <c r="Y2138" t="s">
        <v>3194</v>
      </c>
      <c r="Z2138" t="s">
        <v>303</v>
      </c>
      <c r="AA2138" t="s">
        <v>8873</v>
      </c>
      <c r="AB2138" t="s">
        <v>305</v>
      </c>
      <c r="AC2138" t="s">
        <v>6590</v>
      </c>
      <c r="AD2138" t="s">
        <v>8057</v>
      </c>
      <c r="AE2138" t="s">
        <v>305</v>
      </c>
    </row>
    <row r="2139" spans="1:31" ht="13.5" customHeight="1" x14ac:dyDescent="0.25">
      <c r="A2139" t="s">
        <v>4218</v>
      </c>
      <c r="B2139" t="s">
        <v>4165</v>
      </c>
      <c r="C2139" t="s">
        <v>8057</v>
      </c>
      <c r="D2139" t="s">
        <v>8874</v>
      </c>
      <c r="E2139" t="s">
        <v>293</v>
      </c>
      <c r="F2139" t="s">
        <v>8875</v>
      </c>
      <c r="G2139" t="s">
        <v>1963</v>
      </c>
      <c r="H2139" t="s">
        <v>1257</v>
      </c>
      <c r="I2139" t="s">
        <v>141</v>
      </c>
      <c r="J2139" t="s">
        <v>101</v>
      </c>
      <c r="K2139" t="s">
        <v>8876</v>
      </c>
      <c r="L2139" t="s">
        <v>5016</v>
      </c>
      <c r="M2139" t="s">
        <v>141</v>
      </c>
      <c r="N2139" t="s">
        <v>107</v>
      </c>
      <c r="O2139" t="s">
        <v>331</v>
      </c>
      <c r="P2139" t="s">
        <v>6</v>
      </c>
      <c r="Q2139" t="s">
        <v>299</v>
      </c>
      <c r="R2139" t="s">
        <v>143</v>
      </c>
      <c r="S2139" t="s">
        <v>299</v>
      </c>
      <c r="T2139" t="s">
        <v>144</v>
      </c>
      <c r="U2139" t="s">
        <v>145</v>
      </c>
      <c r="V2139" t="s">
        <v>141</v>
      </c>
      <c r="W2139" t="s">
        <v>8877</v>
      </c>
      <c r="X2139" t="s">
        <v>8878</v>
      </c>
      <c r="Y2139" t="s">
        <v>2334</v>
      </c>
      <c r="Z2139" t="s">
        <v>303</v>
      </c>
      <c r="AA2139" t="s">
        <v>8879</v>
      </c>
      <c r="AB2139" t="s">
        <v>305</v>
      </c>
      <c r="AC2139" t="s">
        <v>6590</v>
      </c>
      <c r="AD2139" t="s">
        <v>8057</v>
      </c>
      <c r="AE2139" t="s">
        <v>305</v>
      </c>
    </row>
    <row r="2140" spans="1:31" ht="13.5" customHeight="1" x14ac:dyDescent="0.25">
      <c r="A2140" t="s">
        <v>4218</v>
      </c>
      <c r="B2140" t="s">
        <v>4165</v>
      </c>
      <c r="C2140" t="s">
        <v>8057</v>
      </c>
      <c r="D2140" t="s">
        <v>8880</v>
      </c>
      <c r="E2140" t="s">
        <v>293</v>
      </c>
      <c r="F2140" t="s">
        <v>8881</v>
      </c>
      <c r="G2140" t="s">
        <v>237</v>
      </c>
      <c r="H2140" t="s">
        <v>439</v>
      </c>
      <c r="I2140" t="s">
        <v>141</v>
      </c>
      <c r="J2140" t="s">
        <v>101</v>
      </c>
      <c r="K2140" t="s">
        <v>8882</v>
      </c>
      <c r="L2140" t="s">
        <v>3506</v>
      </c>
      <c r="M2140" t="s">
        <v>141</v>
      </c>
      <c r="N2140" t="s">
        <v>107</v>
      </c>
      <c r="O2140" t="s">
        <v>700</v>
      </c>
      <c r="P2140" t="s">
        <v>6</v>
      </c>
      <c r="Q2140" t="s">
        <v>299</v>
      </c>
      <c r="R2140" t="s">
        <v>143</v>
      </c>
      <c r="S2140" t="s">
        <v>299</v>
      </c>
      <c r="T2140" t="s">
        <v>144</v>
      </c>
      <c r="U2140" t="s">
        <v>145</v>
      </c>
      <c r="V2140" t="s">
        <v>141</v>
      </c>
      <c r="W2140" t="s">
        <v>8883</v>
      </c>
      <c r="X2140" t="s">
        <v>8884</v>
      </c>
      <c r="Y2140" t="s">
        <v>2737</v>
      </c>
      <c r="Z2140" t="s">
        <v>303</v>
      </c>
      <c r="AA2140" t="s">
        <v>8885</v>
      </c>
      <c r="AB2140" t="s">
        <v>305</v>
      </c>
      <c r="AC2140" t="s">
        <v>6590</v>
      </c>
      <c r="AD2140" t="s">
        <v>8057</v>
      </c>
      <c r="AE2140" t="s">
        <v>305</v>
      </c>
    </row>
    <row r="2141" spans="1:31" ht="13.5" customHeight="1" x14ac:dyDescent="0.25">
      <c r="A2141" t="s">
        <v>4218</v>
      </c>
      <c r="B2141" t="s">
        <v>4165</v>
      </c>
      <c r="C2141" t="s">
        <v>8057</v>
      </c>
      <c r="D2141" t="s">
        <v>8886</v>
      </c>
      <c r="E2141" t="s">
        <v>293</v>
      </c>
      <c r="F2141" t="s">
        <v>8887</v>
      </c>
      <c r="G2141" t="s">
        <v>881</v>
      </c>
      <c r="H2141" t="s">
        <v>3128</v>
      </c>
      <c r="I2141" t="s">
        <v>141</v>
      </c>
      <c r="J2141" t="s">
        <v>82</v>
      </c>
      <c r="K2141" t="s">
        <v>8888</v>
      </c>
      <c r="L2141" t="s">
        <v>766</v>
      </c>
      <c r="M2141" t="s">
        <v>141</v>
      </c>
      <c r="N2141" t="s">
        <v>116</v>
      </c>
      <c r="O2141" t="s">
        <v>1792</v>
      </c>
      <c r="P2141" t="s">
        <v>6</v>
      </c>
      <c r="Q2141" t="s">
        <v>299</v>
      </c>
      <c r="R2141" t="s">
        <v>143</v>
      </c>
      <c r="S2141" t="s">
        <v>299</v>
      </c>
      <c r="T2141" t="s">
        <v>144</v>
      </c>
      <c r="U2141" t="s">
        <v>145</v>
      </c>
      <c r="V2141" t="s">
        <v>141</v>
      </c>
      <c r="W2141" t="s">
        <v>8889</v>
      </c>
      <c r="X2141" t="s">
        <v>8884</v>
      </c>
      <c r="Y2141" t="s">
        <v>2737</v>
      </c>
      <c r="Z2141" t="s">
        <v>303</v>
      </c>
      <c r="AA2141" t="s">
        <v>8890</v>
      </c>
      <c r="AB2141" t="s">
        <v>305</v>
      </c>
      <c r="AC2141" t="s">
        <v>6590</v>
      </c>
      <c r="AD2141" t="s">
        <v>8057</v>
      </c>
      <c r="AE2141" t="s">
        <v>305</v>
      </c>
    </row>
    <row r="2142" spans="1:31" ht="13.5" customHeight="1" x14ac:dyDescent="0.25">
      <c r="A2142" t="s">
        <v>4218</v>
      </c>
      <c r="B2142" t="s">
        <v>4165</v>
      </c>
      <c r="C2142" t="s">
        <v>8057</v>
      </c>
      <c r="D2142" t="s">
        <v>8891</v>
      </c>
      <c r="E2142" t="s">
        <v>293</v>
      </c>
      <c r="F2142" t="s">
        <v>2831</v>
      </c>
      <c r="G2142" t="s">
        <v>8892</v>
      </c>
      <c r="H2142" t="s">
        <v>729</v>
      </c>
      <c r="I2142" t="s">
        <v>141</v>
      </c>
      <c r="J2142" t="s">
        <v>101</v>
      </c>
      <c r="K2142" t="s">
        <v>2949</v>
      </c>
      <c r="L2142" t="s">
        <v>8893</v>
      </c>
      <c r="M2142" t="s">
        <v>141</v>
      </c>
      <c r="N2142" t="s">
        <v>107</v>
      </c>
      <c r="O2142" t="s">
        <v>1394</v>
      </c>
      <c r="P2142" t="s">
        <v>6</v>
      </c>
      <c r="Q2142" t="s">
        <v>299</v>
      </c>
      <c r="R2142" t="s">
        <v>143</v>
      </c>
      <c r="S2142" t="s">
        <v>299</v>
      </c>
      <c r="T2142" t="s">
        <v>144</v>
      </c>
      <c r="U2142" t="s">
        <v>145</v>
      </c>
      <c r="V2142" t="s">
        <v>141</v>
      </c>
      <c r="W2142" t="s">
        <v>8894</v>
      </c>
      <c r="X2142" t="s">
        <v>8895</v>
      </c>
      <c r="Y2142" t="s">
        <v>2433</v>
      </c>
      <c r="Z2142" t="s">
        <v>303</v>
      </c>
      <c r="AA2142" t="s">
        <v>8896</v>
      </c>
      <c r="AB2142" t="s">
        <v>305</v>
      </c>
      <c r="AC2142" t="s">
        <v>6590</v>
      </c>
      <c r="AD2142" t="s">
        <v>8057</v>
      </c>
      <c r="AE2142" t="s">
        <v>305</v>
      </c>
    </row>
    <row r="2143" spans="1:31" ht="13.5" customHeight="1" x14ac:dyDescent="0.25">
      <c r="A2143" t="s">
        <v>4218</v>
      </c>
      <c r="B2143" t="s">
        <v>4165</v>
      </c>
      <c r="C2143" t="s">
        <v>8057</v>
      </c>
      <c r="D2143" t="s">
        <v>8897</v>
      </c>
      <c r="E2143" t="s">
        <v>293</v>
      </c>
      <c r="F2143" t="s">
        <v>8898</v>
      </c>
      <c r="G2143" t="s">
        <v>237</v>
      </c>
      <c r="H2143" t="s">
        <v>8899</v>
      </c>
      <c r="I2143" t="s">
        <v>141</v>
      </c>
      <c r="J2143" t="s">
        <v>82</v>
      </c>
      <c r="K2143" t="s">
        <v>8900</v>
      </c>
      <c r="L2143" t="s">
        <v>8901</v>
      </c>
      <c r="M2143" t="s">
        <v>141</v>
      </c>
      <c r="N2143" t="s">
        <v>116</v>
      </c>
      <c r="O2143" t="s">
        <v>195</v>
      </c>
      <c r="P2143" t="s">
        <v>6</v>
      </c>
      <c r="Q2143" t="s">
        <v>299</v>
      </c>
      <c r="R2143" t="s">
        <v>143</v>
      </c>
      <c r="S2143" t="s">
        <v>299</v>
      </c>
      <c r="T2143" t="s">
        <v>144</v>
      </c>
      <c r="U2143" t="s">
        <v>145</v>
      </c>
      <c r="V2143" t="s">
        <v>141</v>
      </c>
      <c r="W2143" t="s">
        <v>8902</v>
      </c>
      <c r="X2143" t="s">
        <v>8841</v>
      </c>
      <c r="Y2143" t="s">
        <v>3873</v>
      </c>
      <c r="Z2143" t="s">
        <v>303</v>
      </c>
      <c r="AA2143" t="s">
        <v>8903</v>
      </c>
      <c r="AB2143" t="s">
        <v>305</v>
      </c>
      <c r="AC2143" t="s">
        <v>6590</v>
      </c>
      <c r="AD2143" t="s">
        <v>8057</v>
      </c>
      <c r="AE2143" t="s">
        <v>305</v>
      </c>
    </row>
    <row r="2144" spans="1:31" ht="13.5" customHeight="1" x14ac:dyDescent="0.25">
      <c r="A2144" t="s">
        <v>4218</v>
      </c>
      <c r="B2144" t="s">
        <v>4165</v>
      </c>
      <c r="C2144" t="s">
        <v>8057</v>
      </c>
      <c r="D2144" t="s">
        <v>8904</v>
      </c>
      <c r="E2144" t="s">
        <v>293</v>
      </c>
      <c r="F2144" t="s">
        <v>8787</v>
      </c>
      <c r="G2144" t="s">
        <v>7507</v>
      </c>
      <c r="H2144" t="s">
        <v>881</v>
      </c>
      <c r="I2144" t="s">
        <v>141</v>
      </c>
      <c r="J2144" t="s">
        <v>101</v>
      </c>
      <c r="K2144" t="s">
        <v>8905</v>
      </c>
      <c r="L2144" t="s">
        <v>3361</v>
      </c>
      <c r="M2144" t="s">
        <v>141</v>
      </c>
      <c r="N2144" t="s">
        <v>134</v>
      </c>
      <c r="O2144" t="s">
        <v>386</v>
      </c>
      <c r="P2144" t="s">
        <v>6</v>
      </c>
      <c r="Q2144" t="s">
        <v>299</v>
      </c>
      <c r="R2144" t="s">
        <v>143</v>
      </c>
      <c r="S2144" t="s">
        <v>299</v>
      </c>
      <c r="T2144" t="s">
        <v>144</v>
      </c>
      <c r="U2144" t="s">
        <v>145</v>
      </c>
      <c r="V2144" t="s">
        <v>141</v>
      </c>
      <c r="W2144" t="s">
        <v>8906</v>
      </c>
      <c r="X2144" t="s">
        <v>8841</v>
      </c>
      <c r="Y2144" t="s">
        <v>3873</v>
      </c>
      <c r="Z2144" t="s">
        <v>303</v>
      </c>
      <c r="AA2144" t="s">
        <v>8907</v>
      </c>
      <c r="AB2144" t="s">
        <v>305</v>
      </c>
      <c r="AC2144" t="s">
        <v>6590</v>
      </c>
      <c r="AD2144" t="s">
        <v>8057</v>
      </c>
      <c r="AE2144" t="s">
        <v>305</v>
      </c>
    </row>
    <row r="2145" spans="1:31" ht="13.5" customHeight="1" x14ac:dyDescent="0.25">
      <c r="A2145" t="s">
        <v>4218</v>
      </c>
      <c r="B2145" t="s">
        <v>4165</v>
      </c>
      <c r="C2145" t="s">
        <v>8057</v>
      </c>
      <c r="D2145" t="s">
        <v>8908</v>
      </c>
      <c r="E2145" t="s">
        <v>293</v>
      </c>
      <c r="F2145" t="s">
        <v>3731</v>
      </c>
      <c r="G2145" t="s">
        <v>4655</v>
      </c>
      <c r="H2145" t="s">
        <v>2011</v>
      </c>
      <c r="I2145" t="s">
        <v>141</v>
      </c>
      <c r="J2145" t="s">
        <v>101</v>
      </c>
      <c r="K2145" t="s">
        <v>5418</v>
      </c>
      <c r="L2145" t="s">
        <v>8909</v>
      </c>
      <c r="M2145" t="s">
        <v>636</v>
      </c>
      <c r="N2145" t="s">
        <v>134</v>
      </c>
      <c r="O2145" t="s">
        <v>637</v>
      </c>
      <c r="P2145" t="s">
        <v>6</v>
      </c>
      <c r="Q2145" t="s">
        <v>299</v>
      </c>
      <c r="R2145" t="s">
        <v>143</v>
      </c>
      <c r="S2145" t="s">
        <v>299</v>
      </c>
      <c r="T2145" t="s">
        <v>144</v>
      </c>
      <c r="U2145" t="s">
        <v>145</v>
      </c>
      <c r="V2145" t="s">
        <v>141</v>
      </c>
      <c r="W2145" t="s">
        <v>8910</v>
      </c>
      <c r="X2145" t="s">
        <v>8911</v>
      </c>
      <c r="Y2145" t="s">
        <v>2542</v>
      </c>
      <c r="Z2145" t="s">
        <v>303</v>
      </c>
      <c r="AA2145" t="s">
        <v>8912</v>
      </c>
      <c r="AB2145" t="s">
        <v>305</v>
      </c>
      <c r="AC2145" t="s">
        <v>6590</v>
      </c>
      <c r="AD2145" t="s">
        <v>8057</v>
      </c>
      <c r="AE2145" t="s">
        <v>305</v>
      </c>
    </row>
    <row r="2146" spans="1:31" ht="13.5" customHeight="1" x14ac:dyDescent="0.25">
      <c r="A2146" t="s">
        <v>4218</v>
      </c>
      <c r="B2146" t="s">
        <v>4165</v>
      </c>
      <c r="C2146" t="s">
        <v>8057</v>
      </c>
      <c r="D2146" t="s">
        <v>8913</v>
      </c>
      <c r="E2146" t="s">
        <v>293</v>
      </c>
      <c r="F2146" t="s">
        <v>141</v>
      </c>
      <c r="G2146" t="s">
        <v>141</v>
      </c>
      <c r="H2146" t="s">
        <v>141</v>
      </c>
      <c r="I2146" t="s">
        <v>8914</v>
      </c>
      <c r="J2146" t="s">
        <v>82</v>
      </c>
      <c r="K2146" t="s">
        <v>2888</v>
      </c>
      <c r="L2146" t="s">
        <v>8915</v>
      </c>
      <c r="M2146" t="s">
        <v>141</v>
      </c>
      <c r="N2146" t="s">
        <v>107</v>
      </c>
      <c r="O2146" t="s">
        <v>1667</v>
      </c>
      <c r="P2146" t="s">
        <v>6</v>
      </c>
      <c r="Q2146" t="s">
        <v>299</v>
      </c>
      <c r="R2146" t="s">
        <v>143</v>
      </c>
      <c r="S2146" t="s">
        <v>299</v>
      </c>
      <c r="T2146" t="s">
        <v>144</v>
      </c>
      <c r="U2146" t="s">
        <v>145</v>
      </c>
      <c r="V2146" t="s">
        <v>141</v>
      </c>
      <c r="W2146" t="s">
        <v>8916</v>
      </c>
      <c r="X2146" t="s">
        <v>8461</v>
      </c>
      <c r="Y2146" t="s">
        <v>2471</v>
      </c>
      <c r="Z2146" t="s">
        <v>141</v>
      </c>
      <c r="AA2146" t="s">
        <v>8917</v>
      </c>
      <c r="AB2146" t="s">
        <v>305</v>
      </c>
      <c r="AC2146" t="s">
        <v>6590</v>
      </c>
      <c r="AD2146" t="s">
        <v>8057</v>
      </c>
      <c r="AE2146" t="s">
        <v>3788</v>
      </c>
    </row>
    <row r="2147" spans="1:31" ht="13.5" customHeight="1" x14ac:dyDescent="0.25">
      <c r="A2147" t="s">
        <v>4218</v>
      </c>
      <c r="B2147" t="s">
        <v>4165</v>
      </c>
      <c r="C2147" t="s">
        <v>8057</v>
      </c>
      <c r="D2147" t="s">
        <v>8918</v>
      </c>
      <c r="E2147" t="s">
        <v>293</v>
      </c>
      <c r="F2147" t="s">
        <v>141</v>
      </c>
      <c r="G2147" t="s">
        <v>141</v>
      </c>
      <c r="H2147" t="s">
        <v>141</v>
      </c>
      <c r="I2147" t="s">
        <v>8919</v>
      </c>
      <c r="J2147" t="s">
        <v>101</v>
      </c>
      <c r="K2147" t="s">
        <v>3160</v>
      </c>
      <c r="L2147" t="s">
        <v>8920</v>
      </c>
      <c r="M2147" t="s">
        <v>141</v>
      </c>
      <c r="N2147" t="s">
        <v>107</v>
      </c>
      <c r="O2147" t="s">
        <v>8921</v>
      </c>
      <c r="P2147" t="s">
        <v>6</v>
      </c>
      <c r="Q2147" t="s">
        <v>299</v>
      </c>
      <c r="R2147" t="s">
        <v>143</v>
      </c>
      <c r="S2147" t="s">
        <v>299</v>
      </c>
      <c r="T2147" t="s">
        <v>144</v>
      </c>
      <c r="U2147" t="s">
        <v>145</v>
      </c>
      <c r="V2147" t="s">
        <v>141</v>
      </c>
      <c r="W2147" t="s">
        <v>8922</v>
      </c>
      <c r="X2147" t="s">
        <v>8545</v>
      </c>
      <c r="Y2147" t="s">
        <v>3476</v>
      </c>
      <c r="Z2147" t="s">
        <v>141</v>
      </c>
      <c r="AA2147" t="s">
        <v>8923</v>
      </c>
      <c r="AB2147" t="s">
        <v>305</v>
      </c>
      <c r="AC2147" t="s">
        <v>6590</v>
      </c>
      <c r="AD2147" t="s">
        <v>8057</v>
      </c>
      <c r="AE2147" t="s">
        <v>3788</v>
      </c>
    </row>
    <row r="2148" spans="1:31" ht="13.5" customHeight="1" x14ac:dyDescent="0.25">
      <c r="A2148" t="s">
        <v>4218</v>
      </c>
      <c r="B2148" t="s">
        <v>4165</v>
      </c>
      <c r="C2148" t="s">
        <v>8057</v>
      </c>
      <c r="D2148" t="s">
        <v>8924</v>
      </c>
      <c r="E2148" t="s">
        <v>293</v>
      </c>
      <c r="F2148" t="s">
        <v>141</v>
      </c>
      <c r="G2148" t="s">
        <v>141</v>
      </c>
      <c r="H2148" t="s">
        <v>141</v>
      </c>
      <c r="I2148" t="s">
        <v>8925</v>
      </c>
      <c r="J2148" t="s">
        <v>82</v>
      </c>
      <c r="K2148" t="s">
        <v>8926</v>
      </c>
      <c r="L2148" t="s">
        <v>8927</v>
      </c>
      <c r="M2148" t="s">
        <v>141</v>
      </c>
      <c r="N2148" t="s">
        <v>107</v>
      </c>
      <c r="O2148" t="s">
        <v>331</v>
      </c>
      <c r="P2148" t="s">
        <v>6</v>
      </c>
      <c r="Q2148" t="s">
        <v>299</v>
      </c>
      <c r="R2148" t="s">
        <v>143</v>
      </c>
      <c r="S2148" t="s">
        <v>299</v>
      </c>
      <c r="T2148" t="s">
        <v>144</v>
      </c>
      <c r="U2148" t="s">
        <v>145</v>
      </c>
      <c r="V2148" t="s">
        <v>141</v>
      </c>
      <c r="W2148" t="s">
        <v>8928</v>
      </c>
      <c r="X2148" t="s">
        <v>8060</v>
      </c>
      <c r="Y2148" t="s">
        <v>2189</v>
      </c>
      <c r="Z2148" t="s">
        <v>141</v>
      </c>
      <c r="AA2148" t="s">
        <v>8929</v>
      </c>
      <c r="AB2148" t="s">
        <v>305</v>
      </c>
      <c r="AC2148" t="s">
        <v>6590</v>
      </c>
      <c r="AD2148" t="s">
        <v>8057</v>
      </c>
      <c r="AE2148" t="s">
        <v>3788</v>
      </c>
    </row>
    <row r="2149" spans="1:31" ht="13.5" customHeight="1" x14ac:dyDescent="0.25">
      <c r="A2149" t="s">
        <v>4218</v>
      </c>
      <c r="B2149" t="s">
        <v>4165</v>
      </c>
      <c r="C2149" t="s">
        <v>8057</v>
      </c>
      <c r="D2149" t="s">
        <v>8930</v>
      </c>
      <c r="E2149" t="s">
        <v>293</v>
      </c>
      <c r="F2149" t="s">
        <v>2003</v>
      </c>
      <c r="G2149" t="s">
        <v>237</v>
      </c>
      <c r="H2149" t="s">
        <v>1656</v>
      </c>
      <c r="I2149" t="s">
        <v>141</v>
      </c>
      <c r="J2149" t="s">
        <v>101</v>
      </c>
      <c r="K2149" t="s">
        <v>3160</v>
      </c>
      <c r="L2149" t="s">
        <v>8931</v>
      </c>
      <c r="M2149" t="s">
        <v>141</v>
      </c>
      <c r="N2149" t="s">
        <v>107</v>
      </c>
      <c r="O2149" t="s">
        <v>1274</v>
      </c>
      <c r="P2149" t="s">
        <v>6</v>
      </c>
      <c r="Q2149" t="s">
        <v>299</v>
      </c>
      <c r="R2149" t="s">
        <v>143</v>
      </c>
      <c r="S2149" t="s">
        <v>299</v>
      </c>
      <c r="T2149" t="s">
        <v>144</v>
      </c>
      <c r="U2149" t="s">
        <v>145</v>
      </c>
      <c r="V2149" t="s">
        <v>141</v>
      </c>
      <c r="W2149" t="s">
        <v>8932</v>
      </c>
      <c r="X2149" t="s">
        <v>8198</v>
      </c>
      <c r="Y2149" t="s">
        <v>8199</v>
      </c>
      <c r="Z2149" t="s">
        <v>141</v>
      </c>
      <c r="AA2149" t="s">
        <v>8933</v>
      </c>
      <c r="AB2149" t="s">
        <v>305</v>
      </c>
      <c r="AC2149" t="s">
        <v>6590</v>
      </c>
      <c r="AD2149" t="s">
        <v>8057</v>
      </c>
      <c r="AE2149" t="s">
        <v>3788</v>
      </c>
    </row>
    <row r="2150" spans="1:31" ht="13.5" customHeight="1" x14ac:dyDescent="0.25">
      <c r="A2150" t="s">
        <v>4218</v>
      </c>
      <c r="B2150" t="s">
        <v>4165</v>
      </c>
      <c r="C2150" t="s">
        <v>8057</v>
      </c>
      <c r="D2150" t="s">
        <v>8934</v>
      </c>
      <c r="E2150" t="s">
        <v>293</v>
      </c>
      <c r="F2150" t="s">
        <v>8413</v>
      </c>
      <c r="G2150" t="s">
        <v>1565</v>
      </c>
      <c r="H2150" t="s">
        <v>1345</v>
      </c>
      <c r="I2150" t="s">
        <v>141</v>
      </c>
      <c r="J2150" t="s">
        <v>101</v>
      </c>
      <c r="K2150" t="s">
        <v>2084</v>
      </c>
      <c r="L2150" t="s">
        <v>8414</v>
      </c>
      <c r="M2150" t="s">
        <v>141</v>
      </c>
      <c r="N2150" t="s">
        <v>107</v>
      </c>
      <c r="O2150" t="s">
        <v>1394</v>
      </c>
      <c r="P2150" t="s">
        <v>6</v>
      </c>
      <c r="Q2150" t="s">
        <v>299</v>
      </c>
      <c r="R2150" t="s">
        <v>143</v>
      </c>
      <c r="S2150" t="s">
        <v>299</v>
      </c>
      <c r="T2150" t="s">
        <v>144</v>
      </c>
      <c r="U2150" t="s">
        <v>145</v>
      </c>
      <c r="V2150" t="s">
        <v>141</v>
      </c>
      <c r="W2150" t="s">
        <v>8935</v>
      </c>
      <c r="X2150" t="s">
        <v>8198</v>
      </c>
      <c r="Y2150" t="s">
        <v>8199</v>
      </c>
      <c r="Z2150" t="s">
        <v>141</v>
      </c>
      <c r="AA2150" t="s">
        <v>8936</v>
      </c>
      <c r="AB2150" t="s">
        <v>305</v>
      </c>
      <c r="AC2150" t="s">
        <v>6590</v>
      </c>
      <c r="AD2150" t="s">
        <v>8057</v>
      </c>
      <c r="AE2150" t="s">
        <v>3788</v>
      </c>
    </row>
    <row r="2151" spans="1:31" ht="13.5" customHeight="1" x14ac:dyDescent="0.25">
      <c r="A2151" t="s">
        <v>4218</v>
      </c>
      <c r="B2151" t="s">
        <v>4165</v>
      </c>
      <c r="C2151" t="s">
        <v>8057</v>
      </c>
      <c r="D2151" t="s">
        <v>8937</v>
      </c>
      <c r="E2151" t="s">
        <v>293</v>
      </c>
      <c r="F2151" t="s">
        <v>448</v>
      </c>
      <c r="G2151" t="s">
        <v>2967</v>
      </c>
      <c r="H2151" t="s">
        <v>8938</v>
      </c>
      <c r="I2151" t="s">
        <v>141</v>
      </c>
      <c r="J2151" t="s">
        <v>101</v>
      </c>
      <c r="K2151" t="s">
        <v>8939</v>
      </c>
      <c r="L2151" t="s">
        <v>8940</v>
      </c>
      <c r="M2151" t="s">
        <v>141</v>
      </c>
      <c r="N2151" t="s">
        <v>107</v>
      </c>
      <c r="O2151" t="s">
        <v>3310</v>
      </c>
      <c r="P2151" t="s">
        <v>6</v>
      </c>
      <c r="Q2151" t="s">
        <v>299</v>
      </c>
      <c r="R2151" t="s">
        <v>143</v>
      </c>
      <c r="S2151" t="s">
        <v>299</v>
      </c>
      <c r="T2151" t="s">
        <v>144</v>
      </c>
      <c r="U2151" t="s">
        <v>145</v>
      </c>
      <c r="V2151" t="s">
        <v>141</v>
      </c>
      <c r="W2151" t="s">
        <v>8941</v>
      </c>
      <c r="X2151" t="s">
        <v>8508</v>
      </c>
      <c r="Y2151" t="s">
        <v>2669</v>
      </c>
      <c r="Z2151" t="s">
        <v>141</v>
      </c>
      <c r="AA2151" t="s">
        <v>8942</v>
      </c>
      <c r="AB2151" t="s">
        <v>305</v>
      </c>
      <c r="AC2151" t="s">
        <v>6590</v>
      </c>
      <c r="AD2151" t="s">
        <v>8057</v>
      </c>
      <c r="AE2151" t="s">
        <v>3788</v>
      </c>
    </row>
    <row r="2152" spans="1:31" ht="13.5" customHeight="1" x14ac:dyDescent="0.25">
      <c r="A2152" t="s">
        <v>4218</v>
      </c>
      <c r="B2152" t="s">
        <v>4165</v>
      </c>
      <c r="C2152" t="s">
        <v>8057</v>
      </c>
      <c r="D2152" t="s">
        <v>8943</v>
      </c>
      <c r="E2152" t="s">
        <v>293</v>
      </c>
      <c r="F2152" t="s">
        <v>6666</v>
      </c>
      <c r="G2152" t="s">
        <v>8944</v>
      </c>
      <c r="H2152" t="s">
        <v>439</v>
      </c>
      <c r="I2152" t="s">
        <v>141</v>
      </c>
      <c r="J2152" t="s">
        <v>101</v>
      </c>
      <c r="K2152" t="s">
        <v>8945</v>
      </c>
      <c r="L2152" t="s">
        <v>5235</v>
      </c>
      <c r="M2152" t="s">
        <v>141</v>
      </c>
      <c r="N2152" t="s">
        <v>107</v>
      </c>
      <c r="O2152" t="s">
        <v>331</v>
      </c>
      <c r="P2152" t="s">
        <v>6</v>
      </c>
      <c r="Q2152" t="s">
        <v>299</v>
      </c>
      <c r="R2152" t="s">
        <v>143</v>
      </c>
      <c r="S2152" t="s">
        <v>299</v>
      </c>
      <c r="T2152" t="s">
        <v>144</v>
      </c>
      <c r="U2152" t="s">
        <v>145</v>
      </c>
      <c r="V2152" t="s">
        <v>141</v>
      </c>
      <c r="W2152" t="s">
        <v>8946</v>
      </c>
      <c r="X2152" t="s">
        <v>8508</v>
      </c>
      <c r="Y2152" t="s">
        <v>2669</v>
      </c>
      <c r="Z2152" t="s">
        <v>141</v>
      </c>
      <c r="AA2152" t="s">
        <v>8947</v>
      </c>
      <c r="AB2152" t="s">
        <v>305</v>
      </c>
      <c r="AC2152" t="s">
        <v>6590</v>
      </c>
      <c r="AD2152" t="s">
        <v>8057</v>
      </c>
      <c r="AE2152" t="s">
        <v>3788</v>
      </c>
    </row>
    <row r="2153" spans="1:31" ht="13.5" customHeight="1" x14ac:dyDescent="0.25">
      <c r="A2153" t="s">
        <v>4218</v>
      </c>
      <c r="B2153" t="s">
        <v>4165</v>
      </c>
      <c r="C2153" t="s">
        <v>8057</v>
      </c>
      <c r="D2153" t="s">
        <v>8948</v>
      </c>
      <c r="E2153" t="s">
        <v>293</v>
      </c>
      <c r="F2153" t="s">
        <v>7561</v>
      </c>
      <c r="G2153" t="s">
        <v>7562</v>
      </c>
      <c r="H2153" t="s">
        <v>7563</v>
      </c>
      <c r="I2153" t="s">
        <v>141</v>
      </c>
      <c r="J2153" t="s">
        <v>82</v>
      </c>
      <c r="K2153" t="s">
        <v>3847</v>
      </c>
      <c r="L2153" t="s">
        <v>3733</v>
      </c>
      <c r="M2153" t="s">
        <v>141</v>
      </c>
      <c r="N2153" t="s">
        <v>116</v>
      </c>
      <c r="O2153" t="s">
        <v>1054</v>
      </c>
      <c r="P2153" t="s">
        <v>6</v>
      </c>
      <c r="Q2153" t="s">
        <v>299</v>
      </c>
      <c r="R2153" t="s">
        <v>143</v>
      </c>
      <c r="S2153" t="s">
        <v>299</v>
      </c>
      <c r="T2153" t="s">
        <v>144</v>
      </c>
      <c r="U2153" t="s">
        <v>145</v>
      </c>
      <c r="V2153" t="s">
        <v>141</v>
      </c>
      <c r="W2153" t="s">
        <v>8949</v>
      </c>
      <c r="X2153" t="s">
        <v>8508</v>
      </c>
      <c r="Y2153" t="s">
        <v>2669</v>
      </c>
      <c r="Z2153" t="s">
        <v>141</v>
      </c>
      <c r="AA2153" t="s">
        <v>8950</v>
      </c>
      <c r="AB2153" t="s">
        <v>305</v>
      </c>
      <c r="AC2153" t="s">
        <v>6590</v>
      </c>
      <c r="AD2153" t="s">
        <v>8057</v>
      </c>
      <c r="AE2153" t="s">
        <v>3788</v>
      </c>
    </row>
    <row r="2154" spans="1:31" ht="13.5" customHeight="1" x14ac:dyDescent="0.25">
      <c r="A2154" t="s">
        <v>4218</v>
      </c>
      <c r="B2154" t="s">
        <v>4165</v>
      </c>
      <c r="C2154" t="s">
        <v>8057</v>
      </c>
      <c r="D2154" t="s">
        <v>8951</v>
      </c>
      <c r="E2154" t="s">
        <v>293</v>
      </c>
      <c r="F2154" t="s">
        <v>8952</v>
      </c>
      <c r="G2154" t="s">
        <v>8953</v>
      </c>
      <c r="H2154" t="s">
        <v>556</v>
      </c>
      <c r="I2154" t="s">
        <v>141</v>
      </c>
      <c r="J2154" t="s">
        <v>82</v>
      </c>
      <c r="K2154" t="s">
        <v>8954</v>
      </c>
      <c r="L2154" t="s">
        <v>8955</v>
      </c>
      <c r="M2154" t="s">
        <v>141</v>
      </c>
      <c r="N2154" t="s">
        <v>107</v>
      </c>
      <c r="O2154" t="s">
        <v>1394</v>
      </c>
      <c r="P2154" t="s">
        <v>6</v>
      </c>
      <c r="Q2154" t="s">
        <v>299</v>
      </c>
      <c r="R2154" t="s">
        <v>143</v>
      </c>
      <c r="S2154" t="s">
        <v>299</v>
      </c>
      <c r="T2154" t="s">
        <v>144</v>
      </c>
      <c r="U2154" t="s">
        <v>145</v>
      </c>
      <c r="V2154" t="s">
        <v>141</v>
      </c>
      <c r="W2154" t="s">
        <v>8956</v>
      </c>
      <c r="X2154" t="s">
        <v>8957</v>
      </c>
      <c r="Y2154" t="s">
        <v>2361</v>
      </c>
      <c r="Z2154" t="s">
        <v>141</v>
      </c>
      <c r="AA2154" t="s">
        <v>8958</v>
      </c>
      <c r="AB2154" t="s">
        <v>305</v>
      </c>
      <c r="AC2154" t="s">
        <v>6590</v>
      </c>
      <c r="AD2154" t="s">
        <v>8057</v>
      </c>
      <c r="AE2154" t="s">
        <v>3788</v>
      </c>
    </row>
    <row r="2155" spans="1:31" ht="13.5" customHeight="1" x14ac:dyDescent="0.25">
      <c r="A2155" t="s">
        <v>4218</v>
      </c>
      <c r="B2155" t="s">
        <v>4165</v>
      </c>
      <c r="C2155" t="s">
        <v>8057</v>
      </c>
      <c r="D2155" t="s">
        <v>8959</v>
      </c>
      <c r="E2155" t="s">
        <v>293</v>
      </c>
      <c r="F2155" t="s">
        <v>660</v>
      </c>
      <c r="G2155" t="s">
        <v>3520</v>
      </c>
      <c r="H2155" t="s">
        <v>556</v>
      </c>
      <c r="I2155" t="s">
        <v>141</v>
      </c>
      <c r="J2155" t="s">
        <v>82</v>
      </c>
      <c r="K2155" t="s">
        <v>3521</v>
      </c>
      <c r="L2155" t="s">
        <v>8960</v>
      </c>
      <c r="M2155" t="s">
        <v>141</v>
      </c>
      <c r="N2155" t="s">
        <v>107</v>
      </c>
      <c r="O2155" t="s">
        <v>3545</v>
      </c>
      <c r="P2155" t="s">
        <v>6</v>
      </c>
      <c r="Q2155" t="s">
        <v>299</v>
      </c>
      <c r="R2155" t="s">
        <v>143</v>
      </c>
      <c r="S2155" t="s">
        <v>299</v>
      </c>
      <c r="T2155" t="s">
        <v>144</v>
      </c>
      <c r="U2155" t="s">
        <v>145</v>
      </c>
      <c r="V2155" t="s">
        <v>141</v>
      </c>
      <c r="W2155" t="s">
        <v>8961</v>
      </c>
      <c r="X2155" t="s">
        <v>8957</v>
      </c>
      <c r="Y2155" t="s">
        <v>2361</v>
      </c>
      <c r="Z2155" t="s">
        <v>141</v>
      </c>
      <c r="AA2155" t="s">
        <v>8962</v>
      </c>
      <c r="AB2155" t="s">
        <v>305</v>
      </c>
      <c r="AC2155" t="s">
        <v>6590</v>
      </c>
      <c r="AD2155" t="s">
        <v>8057</v>
      </c>
      <c r="AE2155" t="s">
        <v>3788</v>
      </c>
    </row>
    <row r="2156" spans="1:31" ht="13.5" customHeight="1" x14ac:dyDescent="0.25">
      <c r="A2156" t="s">
        <v>4218</v>
      </c>
      <c r="B2156" t="s">
        <v>4165</v>
      </c>
      <c r="C2156" t="s">
        <v>8057</v>
      </c>
      <c r="D2156" t="s">
        <v>8963</v>
      </c>
      <c r="E2156" t="s">
        <v>293</v>
      </c>
      <c r="F2156" t="s">
        <v>8964</v>
      </c>
      <c r="G2156" t="s">
        <v>8965</v>
      </c>
      <c r="H2156" t="s">
        <v>915</v>
      </c>
      <c r="I2156" t="s">
        <v>141</v>
      </c>
      <c r="J2156" t="s">
        <v>101</v>
      </c>
      <c r="K2156" t="s">
        <v>8966</v>
      </c>
      <c r="L2156" t="s">
        <v>743</v>
      </c>
      <c r="M2156" t="s">
        <v>141</v>
      </c>
      <c r="N2156" t="s">
        <v>107</v>
      </c>
      <c r="O2156" t="s">
        <v>8967</v>
      </c>
      <c r="P2156" t="s">
        <v>6</v>
      </c>
      <c r="Q2156" t="s">
        <v>299</v>
      </c>
      <c r="R2156" t="s">
        <v>143</v>
      </c>
      <c r="S2156" t="s">
        <v>299</v>
      </c>
      <c r="T2156" t="s">
        <v>144</v>
      </c>
      <c r="U2156" t="s">
        <v>145</v>
      </c>
      <c r="V2156" t="s">
        <v>141</v>
      </c>
      <c r="W2156" t="s">
        <v>8968</v>
      </c>
      <c r="X2156" t="s">
        <v>8157</v>
      </c>
      <c r="Y2156" t="s">
        <v>2350</v>
      </c>
      <c r="Z2156" t="s">
        <v>141</v>
      </c>
      <c r="AA2156" t="s">
        <v>8969</v>
      </c>
      <c r="AB2156" t="s">
        <v>305</v>
      </c>
      <c r="AC2156" t="s">
        <v>6590</v>
      </c>
      <c r="AD2156" t="s">
        <v>8057</v>
      </c>
      <c r="AE2156" t="s">
        <v>3788</v>
      </c>
    </row>
    <row r="2157" spans="1:31" ht="13.5" customHeight="1" x14ac:dyDescent="0.25">
      <c r="A2157" t="s">
        <v>4218</v>
      </c>
      <c r="B2157" t="s">
        <v>4165</v>
      </c>
      <c r="C2157" t="s">
        <v>8057</v>
      </c>
      <c r="D2157" t="s">
        <v>8970</v>
      </c>
      <c r="E2157" t="s">
        <v>293</v>
      </c>
      <c r="F2157" t="s">
        <v>5127</v>
      </c>
      <c r="G2157" t="s">
        <v>8971</v>
      </c>
      <c r="H2157" t="s">
        <v>4478</v>
      </c>
      <c r="I2157" t="s">
        <v>141</v>
      </c>
      <c r="J2157" t="s">
        <v>101</v>
      </c>
      <c r="K2157" t="s">
        <v>8972</v>
      </c>
      <c r="L2157" t="s">
        <v>8973</v>
      </c>
      <c r="M2157" t="s">
        <v>141</v>
      </c>
      <c r="N2157" t="s">
        <v>107</v>
      </c>
      <c r="O2157" t="s">
        <v>1394</v>
      </c>
      <c r="P2157" t="s">
        <v>6</v>
      </c>
      <c r="Q2157" t="s">
        <v>299</v>
      </c>
      <c r="R2157" t="s">
        <v>143</v>
      </c>
      <c r="S2157" t="s">
        <v>299</v>
      </c>
      <c r="T2157" t="s">
        <v>144</v>
      </c>
      <c r="U2157" t="s">
        <v>145</v>
      </c>
      <c r="V2157" t="s">
        <v>141</v>
      </c>
      <c r="W2157" t="s">
        <v>8974</v>
      </c>
      <c r="X2157" t="s">
        <v>8264</v>
      </c>
      <c r="Y2157" t="s">
        <v>2357</v>
      </c>
      <c r="Z2157" t="s">
        <v>141</v>
      </c>
      <c r="AA2157" t="s">
        <v>8975</v>
      </c>
      <c r="AB2157" t="s">
        <v>305</v>
      </c>
      <c r="AC2157" t="s">
        <v>6590</v>
      </c>
      <c r="AD2157" t="s">
        <v>8057</v>
      </c>
      <c r="AE2157" t="s">
        <v>3788</v>
      </c>
    </row>
    <row r="2158" spans="1:31" ht="13.5" customHeight="1" x14ac:dyDescent="0.25">
      <c r="A2158" t="s">
        <v>4218</v>
      </c>
      <c r="B2158" t="s">
        <v>4165</v>
      </c>
      <c r="C2158" t="s">
        <v>8057</v>
      </c>
      <c r="D2158" t="s">
        <v>8976</v>
      </c>
      <c r="E2158" t="s">
        <v>293</v>
      </c>
      <c r="F2158" t="s">
        <v>1435</v>
      </c>
      <c r="G2158" t="s">
        <v>8601</v>
      </c>
      <c r="H2158" t="s">
        <v>594</v>
      </c>
      <c r="I2158" t="s">
        <v>141</v>
      </c>
      <c r="J2158" t="s">
        <v>82</v>
      </c>
      <c r="K2158" t="s">
        <v>8977</v>
      </c>
      <c r="L2158" t="s">
        <v>4121</v>
      </c>
      <c r="M2158" t="s">
        <v>141</v>
      </c>
      <c r="N2158" t="s">
        <v>107</v>
      </c>
      <c r="O2158" t="s">
        <v>501</v>
      </c>
      <c r="P2158" t="s">
        <v>6</v>
      </c>
      <c r="Q2158" t="s">
        <v>299</v>
      </c>
      <c r="R2158" t="s">
        <v>143</v>
      </c>
      <c r="S2158" t="s">
        <v>299</v>
      </c>
      <c r="T2158" t="s">
        <v>144</v>
      </c>
      <c r="U2158" t="s">
        <v>145</v>
      </c>
      <c r="V2158" t="s">
        <v>141</v>
      </c>
      <c r="W2158" t="s">
        <v>8978</v>
      </c>
      <c r="X2158" t="s">
        <v>8105</v>
      </c>
      <c r="Y2158" t="s">
        <v>8106</v>
      </c>
      <c r="Z2158" t="s">
        <v>141</v>
      </c>
      <c r="AA2158" t="s">
        <v>8979</v>
      </c>
      <c r="AB2158" t="s">
        <v>305</v>
      </c>
      <c r="AC2158" t="s">
        <v>6590</v>
      </c>
      <c r="AD2158" t="s">
        <v>8057</v>
      </c>
      <c r="AE2158" t="s">
        <v>3788</v>
      </c>
    </row>
    <row r="2159" spans="1:31" ht="13.5" customHeight="1" x14ac:dyDescent="0.25">
      <c r="A2159" t="s">
        <v>4218</v>
      </c>
      <c r="B2159" t="s">
        <v>4165</v>
      </c>
      <c r="C2159" t="s">
        <v>8057</v>
      </c>
      <c r="D2159" t="s">
        <v>8980</v>
      </c>
      <c r="E2159" t="s">
        <v>293</v>
      </c>
      <c r="F2159" t="s">
        <v>8981</v>
      </c>
      <c r="G2159" t="s">
        <v>8982</v>
      </c>
      <c r="H2159" t="s">
        <v>582</v>
      </c>
      <c r="I2159" t="s">
        <v>141</v>
      </c>
      <c r="J2159" t="s">
        <v>101</v>
      </c>
      <c r="K2159" t="s">
        <v>2027</v>
      </c>
      <c r="L2159" t="s">
        <v>8983</v>
      </c>
      <c r="M2159" t="s">
        <v>141</v>
      </c>
      <c r="N2159" t="s">
        <v>107</v>
      </c>
      <c r="O2159" t="s">
        <v>331</v>
      </c>
      <c r="P2159" t="s">
        <v>6</v>
      </c>
      <c r="Q2159" t="s">
        <v>299</v>
      </c>
      <c r="R2159" t="s">
        <v>143</v>
      </c>
      <c r="S2159" t="s">
        <v>299</v>
      </c>
      <c r="T2159" t="s">
        <v>144</v>
      </c>
      <c r="U2159" t="s">
        <v>145</v>
      </c>
      <c r="V2159" t="s">
        <v>141</v>
      </c>
      <c r="W2159" t="s">
        <v>8984</v>
      </c>
      <c r="X2159" t="s">
        <v>8217</v>
      </c>
      <c r="Y2159" t="s">
        <v>3054</v>
      </c>
      <c r="Z2159" t="s">
        <v>141</v>
      </c>
      <c r="AA2159" t="s">
        <v>8985</v>
      </c>
      <c r="AB2159" t="s">
        <v>305</v>
      </c>
      <c r="AC2159" t="s">
        <v>6590</v>
      </c>
      <c r="AD2159" t="s">
        <v>8057</v>
      </c>
      <c r="AE2159" t="s">
        <v>3788</v>
      </c>
    </row>
    <row r="2160" spans="1:31" ht="13.5" customHeight="1" x14ac:dyDescent="0.25">
      <c r="A2160" t="s">
        <v>4218</v>
      </c>
      <c r="B2160" t="s">
        <v>4165</v>
      </c>
      <c r="C2160" t="s">
        <v>8057</v>
      </c>
      <c r="D2160" t="s">
        <v>8986</v>
      </c>
      <c r="E2160" t="s">
        <v>293</v>
      </c>
      <c r="F2160" t="s">
        <v>141</v>
      </c>
      <c r="G2160" t="s">
        <v>141</v>
      </c>
      <c r="H2160" t="s">
        <v>141</v>
      </c>
      <c r="I2160" t="s">
        <v>8987</v>
      </c>
      <c r="J2160" t="s">
        <v>99</v>
      </c>
      <c r="K2160" t="s">
        <v>8988</v>
      </c>
      <c r="L2160" t="s">
        <v>1409</v>
      </c>
      <c r="M2160" t="s">
        <v>8989</v>
      </c>
      <c r="N2160" t="s">
        <v>116</v>
      </c>
      <c r="O2160" t="s">
        <v>5255</v>
      </c>
      <c r="P2160" t="s">
        <v>6</v>
      </c>
      <c r="Q2160" t="s">
        <v>299</v>
      </c>
      <c r="R2160" t="s">
        <v>143</v>
      </c>
      <c r="S2160" t="s">
        <v>299</v>
      </c>
      <c r="T2160" t="s">
        <v>144</v>
      </c>
      <c r="U2160" t="s">
        <v>145</v>
      </c>
      <c r="V2160" t="s">
        <v>141</v>
      </c>
      <c r="W2160" t="s">
        <v>8990</v>
      </c>
      <c r="X2160" t="s">
        <v>8449</v>
      </c>
      <c r="Y2160" t="s">
        <v>8450</v>
      </c>
      <c r="Z2160" t="s">
        <v>141</v>
      </c>
      <c r="AA2160" t="s">
        <v>8991</v>
      </c>
      <c r="AB2160" t="s">
        <v>305</v>
      </c>
      <c r="AC2160" t="s">
        <v>6590</v>
      </c>
      <c r="AD2160" t="s">
        <v>8057</v>
      </c>
      <c r="AE2160" t="s">
        <v>3788</v>
      </c>
    </row>
    <row r="2161" spans="1:31" ht="13.5" customHeight="1" x14ac:dyDescent="0.25">
      <c r="A2161" t="s">
        <v>4218</v>
      </c>
      <c r="B2161" t="s">
        <v>4165</v>
      </c>
      <c r="C2161" t="s">
        <v>8057</v>
      </c>
      <c r="D2161" t="s">
        <v>8992</v>
      </c>
      <c r="E2161" t="s">
        <v>293</v>
      </c>
      <c r="F2161" t="s">
        <v>1064</v>
      </c>
      <c r="G2161" t="s">
        <v>892</v>
      </c>
      <c r="H2161" t="s">
        <v>141</v>
      </c>
      <c r="I2161" t="s">
        <v>141</v>
      </c>
      <c r="J2161" t="s">
        <v>101</v>
      </c>
      <c r="K2161" t="s">
        <v>2838</v>
      </c>
      <c r="L2161" t="s">
        <v>7808</v>
      </c>
      <c r="M2161" t="s">
        <v>141</v>
      </c>
      <c r="N2161" t="s">
        <v>107</v>
      </c>
      <c r="O2161" t="s">
        <v>1866</v>
      </c>
      <c r="P2161" t="s">
        <v>6</v>
      </c>
      <c r="Q2161" t="s">
        <v>299</v>
      </c>
      <c r="R2161" t="s">
        <v>143</v>
      </c>
      <c r="S2161" t="s">
        <v>299</v>
      </c>
      <c r="T2161" t="s">
        <v>144</v>
      </c>
      <c r="U2161" t="s">
        <v>145</v>
      </c>
      <c r="V2161" t="s">
        <v>141</v>
      </c>
      <c r="W2161" t="s">
        <v>8993</v>
      </c>
      <c r="X2161" t="s">
        <v>8449</v>
      </c>
      <c r="Y2161" t="s">
        <v>8450</v>
      </c>
      <c r="Z2161" t="s">
        <v>141</v>
      </c>
      <c r="AA2161" t="s">
        <v>8994</v>
      </c>
      <c r="AB2161" t="s">
        <v>305</v>
      </c>
      <c r="AC2161" t="s">
        <v>6590</v>
      </c>
      <c r="AD2161" t="s">
        <v>8057</v>
      </c>
      <c r="AE2161" t="s">
        <v>3788</v>
      </c>
    </row>
    <row r="2162" spans="1:31" ht="13.5" customHeight="1" x14ac:dyDescent="0.25">
      <c r="A2162" t="s">
        <v>4218</v>
      </c>
      <c r="B2162" t="s">
        <v>4165</v>
      </c>
      <c r="C2162" t="s">
        <v>8057</v>
      </c>
      <c r="D2162" t="s">
        <v>8995</v>
      </c>
      <c r="E2162" t="s">
        <v>293</v>
      </c>
      <c r="F2162" t="s">
        <v>7104</v>
      </c>
      <c r="G2162" t="s">
        <v>7105</v>
      </c>
      <c r="H2162" t="s">
        <v>141</v>
      </c>
      <c r="I2162" t="s">
        <v>141</v>
      </c>
      <c r="J2162" t="s">
        <v>101</v>
      </c>
      <c r="K2162" t="s">
        <v>8996</v>
      </c>
      <c r="L2162" t="s">
        <v>5713</v>
      </c>
      <c r="M2162" t="s">
        <v>141</v>
      </c>
      <c r="N2162" t="s">
        <v>107</v>
      </c>
      <c r="O2162" t="s">
        <v>751</v>
      </c>
      <c r="P2162" t="s">
        <v>6</v>
      </c>
      <c r="Q2162" t="s">
        <v>299</v>
      </c>
      <c r="R2162" t="s">
        <v>143</v>
      </c>
      <c r="S2162" t="s">
        <v>299</v>
      </c>
      <c r="T2162" t="s">
        <v>144</v>
      </c>
      <c r="U2162" t="s">
        <v>145</v>
      </c>
      <c r="V2162" t="s">
        <v>141</v>
      </c>
      <c r="W2162" t="s">
        <v>8997</v>
      </c>
      <c r="X2162" t="s">
        <v>8461</v>
      </c>
      <c r="Y2162" t="s">
        <v>2471</v>
      </c>
      <c r="Z2162" t="s">
        <v>141</v>
      </c>
      <c r="AA2162" t="s">
        <v>8998</v>
      </c>
      <c r="AB2162" t="s">
        <v>305</v>
      </c>
      <c r="AC2162" t="s">
        <v>6590</v>
      </c>
      <c r="AD2162" t="s">
        <v>8057</v>
      </c>
      <c r="AE2162" t="s">
        <v>3788</v>
      </c>
    </row>
    <row r="2163" spans="1:31" ht="13.5" customHeight="1" x14ac:dyDescent="0.25">
      <c r="A2163" t="s">
        <v>4218</v>
      </c>
      <c r="B2163" t="s">
        <v>4165</v>
      </c>
      <c r="C2163" t="s">
        <v>8057</v>
      </c>
      <c r="D2163" t="s">
        <v>8999</v>
      </c>
      <c r="E2163" t="s">
        <v>293</v>
      </c>
      <c r="F2163" t="s">
        <v>8497</v>
      </c>
      <c r="G2163" t="s">
        <v>556</v>
      </c>
      <c r="H2163" t="s">
        <v>141</v>
      </c>
      <c r="I2163" t="s">
        <v>141</v>
      </c>
      <c r="J2163" t="s">
        <v>90</v>
      </c>
      <c r="K2163" t="s">
        <v>1584</v>
      </c>
      <c r="L2163" t="s">
        <v>1784</v>
      </c>
      <c r="M2163" t="s">
        <v>141</v>
      </c>
      <c r="N2163" t="s">
        <v>116</v>
      </c>
      <c r="O2163" t="s">
        <v>1560</v>
      </c>
      <c r="P2163" t="s">
        <v>6</v>
      </c>
      <c r="Q2163" t="s">
        <v>299</v>
      </c>
      <c r="R2163" t="s">
        <v>143</v>
      </c>
      <c r="S2163" t="s">
        <v>299</v>
      </c>
      <c r="T2163" t="s">
        <v>144</v>
      </c>
      <c r="U2163" t="s">
        <v>145</v>
      </c>
      <c r="V2163" t="s">
        <v>141</v>
      </c>
      <c r="W2163" t="s">
        <v>9000</v>
      </c>
      <c r="X2163" t="s">
        <v>8461</v>
      </c>
      <c r="Y2163" t="s">
        <v>2471</v>
      </c>
      <c r="Z2163" t="s">
        <v>141</v>
      </c>
      <c r="AA2163" t="s">
        <v>9001</v>
      </c>
      <c r="AB2163" t="s">
        <v>305</v>
      </c>
      <c r="AC2163" t="s">
        <v>6590</v>
      </c>
      <c r="AD2163" t="s">
        <v>8057</v>
      </c>
      <c r="AE2163" t="s">
        <v>3788</v>
      </c>
    </row>
    <row r="2164" spans="1:31" ht="13.5" customHeight="1" x14ac:dyDescent="0.25">
      <c r="A2164" t="s">
        <v>4218</v>
      </c>
      <c r="B2164" t="s">
        <v>4165</v>
      </c>
      <c r="C2164" t="s">
        <v>8057</v>
      </c>
      <c r="D2164" t="s">
        <v>9002</v>
      </c>
      <c r="E2164" t="s">
        <v>293</v>
      </c>
      <c r="F2164" t="s">
        <v>141</v>
      </c>
      <c r="G2164" t="s">
        <v>141</v>
      </c>
      <c r="H2164" t="s">
        <v>141</v>
      </c>
      <c r="I2164" t="s">
        <v>9003</v>
      </c>
      <c r="J2164" t="s">
        <v>90</v>
      </c>
      <c r="K2164" t="s">
        <v>9004</v>
      </c>
      <c r="L2164" t="s">
        <v>9005</v>
      </c>
      <c r="M2164" t="s">
        <v>141</v>
      </c>
      <c r="N2164" t="s">
        <v>107</v>
      </c>
      <c r="O2164" t="s">
        <v>331</v>
      </c>
      <c r="P2164" t="s">
        <v>6</v>
      </c>
      <c r="Q2164" t="s">
        <v>299</v>
      </c>
      <c r="R2164" t="s">
        <v>143</v>
      </c>
      <c r="S2164" t="s">
        <v>299</v>
      </c>
      <c r="T2164" t="s">
        <v>144</v>
      </c>
      <c r="U2164" t="s">
        <v>145</v>
      </c>
      <c r="V2164" t="s">
        <v>141</v>
      </c>
      <c r="W2164" t="s">
        <v>9006</v>
      </c>
      <c r="X2164" t="s">
        <v>8590</v>
      </c>
      <c r="Y2164" t="s">
        <v>8591</v>
      </c>
      <c r="Z2164" t="s">
        <v>141</v>
      </c>
      <c r="AA2164" t="s">
        <v>9007</v>
      </c>
      <c r="AB2164" t="s">
        <v>305</v>
      </c>
      <c r="AC2164" t="s">
        <v>6590</v>
      </c>
      <c r="AD2164" t="s">
        <v>8057</v>
      </c>
      <c r="AE2164" t="s">
        <v>3788</v>
      </c>
    </row>
    <row r="2165" spans="1:31" ht="13.5" customHeight="1" x14ac:dyDescent="0.25">
      <c r="A2165" t="s">
        <v>4218</v>
      </c>
      <c r="B2165" t="s">
        <v>4165</v>
      </c>
      <c r="C2165" t="s">
        <v>8057</v>
      </c>
      <c r="D2165" t="s">
        <v>9008</v>
      </c>
      <c r="E2165" t="s">
        <v>293</v>
      </c>
      <c r="F2165" t="s">
        <v>1642</v>
      </c>
      <c r="G2165" t="s">
        <v>582</v>
      </c>
      <c r="H2165" t="s">
        <v>141</v>
      </c>
      <c r="I2165" t="s">
        <v>141</v>
      </c>
      <c r="J2165" t="s">
        <v>101</v>
      </c>
      <c r="K2165" t="s">
        <v>9009</v>
      </c>
      <c r="L2165" t="s">
        <v>7137</v>
      </c>
      <c r="M2165" t="s">
        <v>141</v>
      </c>
      <c r="N2165" t="s">
        <v>116</v>
      </c>
      <c r="O2165" t="s">
        <v>8384</v>
      </c>
      <c r="P2165" t="s">
        <v>6</v>
      </c>
      <c r="Q2165" t="s">
        <v>299</v>
      </c>
      <c r="R2165" t="s">
        <v>143</v>
      </c>
      <c r="S2165" t="s">
        <v>299</v>
      </c>
      <c r="T2165" t="s">
        <v>144</v>
      </c>
      <c r="U2165" t="s">
        <v>145</v>
      </c>
      <c r="V2165" t="s">
        <v>141</v>
      </c>
      <c r="W2165" t="s">
        <v>9010</v>
      </c>
      <c r="X2165" t="s">
        <v>6554</v>
      </c>
      <c r="Y2165" t="s">
        <v>3858</v>
      </c>
      <c r="Z2165" t="s">
        <v>141</v>
      </c>
      <c r="AA2165" t="s">
        <v>9011</v>
      </c>
      <c r="AB2165" t="s">
        <v>305</v>
      </c>
      <c r="AC2165" t="s">
        <v>6590</v>
      </c>
      <c r="AD2165" t="s">
        <v>8057</v>
      </c>
      <c r="AE2165" t="s">
        <v>3788</v>
      </c>
    </row>
    <row r="2166" spans="1:31" ht="13.5" customHeight="1" x14ac:dyDescent="0.25">
      <c r="A2166" t="s">
        <v>4218</v>
      </c>
      <c r="B2166" t="s">
        <v>4165</v>
      </c>
      <c r="C2166" t="s">
        <v>8057</v>
      </c>
      <c r="D2166" t="s">
        <v>9012</v>
      </c>
      <c r="E2166" t="s">
        <v>293</v>
      </c>
      <c r="F2166" t="s">
        <v>9013</v>
      </c>
      <c r="G2166" t="s">
        <v>9014</v>
      </c>
      <c r="H2166" t="s">
        <v>3299</v>
      </c>
      <c r="I2166" t="s">
        <v>141</v>
      </c>
      <c r="J2166" t="s">
        <v>101</v>
      </c>
      <c r="K2166" t="s">
        <v>9015</v>
      </c>
      <c r="L2166" t="s">
        <v>6841</v>
      </c>
      <c r="M2166" t="s">
        <v>692</v>
      </c>
      <c r="N2166" t="s">
        <v>107</v>
      </c>
      <c r="O2166" t="s">
        <v>331</v>
      </c>
      <c r="P2166" t="s">
        <v>6</v>
      </c>
      <c r="Q2166" t="s">
        <v>299</v>
      </c>
      <c r="R2166" t="s">
        <v>143</v>
      </c>
      <c r="S2166" t="s">
        <v>299</v>
      </c>
      <c r="T2166" t="s">
        <v>144</v>
      </c>
      <c r="U2166" t="s">
        <v>145</v>
      </c>
      <c r="V2166" t="s">
        <v>141</v>
      </c>
      <c r="W2166" t="s">
        <v>9016</v>
      </c>
      <c r="X2166" t="s">
        <v>8957</v>
      </c>
      <c r="Y2166" t="s">
        <v>2361</v>
      </c>
      <c r="Z2166" t="s">
        <v>141</v>
      </c>
      <c r="AA2166" t="s">
        <v>9017</v>
      </c>
      <c r="AB2166" t="s">
        <v>305</v>
      </c>
      <c r="AC2166" t="s">
        <v>6590</v>
      </c>
      <c r="AD2166" t="s">
        <v>8057</v>
      </c>
      <c r="AE2166" t="s">
        <v>3788</v>
      </c>
    </row>
    <row r="2167" spans="1:31" ht="13.5" customHeight="1" x14ac:dyDescent="0.25">
      <c r="A2167" t="s">
        <v>4218</v>
      </c>
      <c r="B2167" t="s">
        <v>4165</v>
      </c>
      <c r="C2167" t="s">
        <v>8057</v>
      </c>
      <c r="D2167" t="s">
        <v>9018</v>
      </c>
      <c r="E2167" t="s">
        <v>293</v>
      </c>
      <c r="F2167" t="s">
        <v>9019</v>
      </c>
      <c r="G2167" t="s">
        <v>488</v>
      </c>
      <c r="H2167" t="s">
        <v>439</v>
      </c>
      <c r="I2167" t="s">
        <v>141</v>
      </c>
      <c r="J2167" t="s">
        <v>82</v>
      </c>
      <c r="K2167" t="s">
        <v>3409</v>
      </c>
      <c r="L2167" t="s">
        <v>9020</v>
      </c>
      <c r="M2167" t="s">
        <v>141</v>
      </c>
      <c r="N2167" t="s">
        <v>107</v>
      </c>
      <c r="O2167" t="s">
        <v>350</v>
      </c>
      <c r="P2167" t="s">
        <v>6</v>
      </c>
      <c r="Q2167" t="s">
        <v>299</v>
      </c>
      <c r="R2167" t="s">
        <v>143</v>
      </c>
      <c r="S2167" t="s">
        <v>299</v>
      </c>
      <c r="T2167" t="s">
        <v>144</v>
      </c>
      <c r="U2167" t="s">
        <v>145</v>
      </c>
      <c r="V2167" t="s">
        <v>141</v>
      </c>
      <c r="W2167" t="s">
        <v>9021</v>
      </c>
      <c r="X2167" t="s">
        <v>7498</v>
      </c>
      <c r="Y2167" t="s">
        <v>2294</v>
      </c>
      <c r="Z2167" t="s">
        <v>141</v>
      </c>
      <c r="AA2167" t="s">
        <v>9022</v>
      </c>
      <c r="AB2167" t="s">
        <v>305</v>
      </c>
      <c r="AC2167" t="s">
        <v>6590</v>
      </c>
      <c r="AD2167" t="s">
        <v>8057</v>
      </c>
      <c r="AE2167" t="s">
        <v>3788</v>
      </c>
    </row>
    <row r="2168" spans="1:31" ht="13.5" customHeight="1" x14ac:dyDescent="0.25">
      <c r="A2168" t="s">
        <v>4218</v>
      </c>
      <c r="B2168" t="s">
        <v>4165</v>
      </c>
      <c r="C2168" t="s">
        <v>8057</v>
      </c>
      <c r="D2168" t="s">
        <v>9023</v>
      </c>
      <c r="E2168" t="s">
        <v>293</v>
      </c>
      <c r="F2168" t="s">
        <v>2741</v>
      </c>
      <c r="G2168" t="s">
        <v>1531</v>
      </c>
      <c r="H2168" t="s">
        <v>9024</v>
      </c>
      <c r="I2168" t="s">
        <v>141</v>
      </c>
      <c r="J2168" t="s">
        <v>82</v>
      </c>
      <c r="K2168" t="s">
        <v>9025</v>
      </c>
      <c r="L2168" t="s">
        <v>5294</v>
      </c>
      <c r="M2168" t="s">
        <v>141</v>
      </c>
      <c r="N2168" t="s">
        <v>134</v>
      </c>
      <c r="O2168" t="s">
        <v>195</v>
      </c>
      <c r="P2168" t="s">
        <v>6</v>
      </c>
      <c r="Q2168" t="s">
        <v>299</v>
      </c>
      <c r="R2168" t="s">
        <v>143</v>
      </c>
      <c r="S2168" t="s">
        <v>299</v>
      </c>
      <c r="T2168" t="s">
        <v>144</v>
      </c>
      <c r="U2168" t="s">
        <v>145</v>
      </c>
      <c r="V2168" t="s">
        <v>141</v>
      </c>
      <c r="W2168" t="s">
        <v>9026</v>
      </c>
      <c r="X2168" t="s">
        <v>7483</v>
      </c>
      <c r="Y2168" t="s">
        <v>3194</v>
      </c>
      <c r="Z2168" t="s">
        <v>141</v>
      </c>
      <c r="AA2168" t="s">
        <v>9027</v>
      </c>
      <c r="AB2168" t="s">
        <v>305</v>
      </c>
      <c r="AC2168" t="s">
        <v>6590</v>
      </c>
      <c r="AD2168" t="s">
        <v>8057</v>
      </c>
      <c r="AE2168" t="s">
        <v>3788</v>
      </c>
    </row>
    <row r="2169" spans="1:31" ht="13.5" customHeight="1" x14ac:dyDescent="0.25">
      <c r="A2169" t="s">
        <v>4218</v>
      </c>
      <c r="B2169" t="s">
        <v>4165</v>
      </c>
      <c r="C2169" t="s">
        <v>8057</v>
      </c>
      <c r="D2169" t="s">
        <v>9028</v>
      </c>
      <c r="E2169" t="s">
        <v>293</v>
      </c>
      <c r="F2169" t="s">
        <v>3609</v>
      </c>
      <c r="G2169" t="s">
        <v>319</v>
      </c>
      <c r="H2169" t="s">
        <v>834</v>
      </c>
      <c r="I2169" t="s">
        <v>141</v>
      </c>
      <c r="J2169" t="s">
        <v>101</v>
      </c>
      <c r="K2169" t="s">
        <v>4856</v>
      </c>
      <c r="L2169" t="s">
        <v>8838</v>
      </c>
      <c r="M2169" t="s">
        <v>141</v>
      </c>
      <c r="N2169" t="s">
        <v>134</v>
      </c>
      <c r="O2169" t="s">
        <v>9029</v>
      </c>
      <c r="P2169" t="s">
        <v>6</v>
      </c>
      <c r="Q2169" t="s">
        <v>299</v>
      </c>
      <c r="R2169" t="s">
        <v>143</v>
      </c>
      <c r="S2169" t="s">
        <v>299</v>
      </c>
      <c r="T2169" t="s">
        <v>144</v>
      </c>
      <c r="U2169" t="s">
        <v>145</v>
      </c>
      <c r="V2169" t="s">
        <v>141</v>
      </c>
      <c r="W2169" t="s">
        <v>9030</v>
      </c>
      <c r="X2169" t="s">
        <v>8151</v>
      </c>
      <c r="Y2169" t="s">
        <v>2532</v>
      </c>
      <c r="Z2169" t="s">
        <v>141</v>
      </c>
      <c r="AA2169" t="s">
        <v>9031</v>
      </c>
      <c r="AB2169" t="s">
        <v>305</v>
      </c>
      <c r="AC2169" t="s">
        <v>6590</v>
      </c>
      <c r="AD2169" t="s">
        <v>8057</v>
      </c>
      <c r="AE2169" t="s">
        <v>3788</v>
      </c>
    </row>
    <row r="2170" spans="1:31" ht="13.5" customHeight="1" x14ac:dyDescent="0.25">
      <c r="A2170" t="s">
        <v>4218</v>
      </c>
      <c r="B2170" t="s">
        <v>4165</v>
      </c>
      <c r="C2170" t="s">
        <v>8057</v>
      </c>
      <c r="D2170" t="s">
        <v>9032</v>
      </c>
      <c r="E2170" t="s">
        <v>293</v>
      </c>
      <c r="F2170" t="s">
        <v>1904</v>
      </c>
      <c r="G2170" t="s">
        <v>1065</v>
      </c>
      <c r="H2170" t="s">
        <v>5483</v>
      </c>
      <c r="I2170" t="s">
        <v>141</v>
      </c>
      <c r="J2170" t="s">
        <v>82</v>
      </c>
      <c r="K2170" t="s">
        <v>9033</v>
      </c>
      <c r="L2170" t="s">
        <v>3600</v>
      </c>
      <c r="M2170" t="s">
        <v>141</v>
      </c>
      <c r="N2170" t="s">
        <v>116</v>
      </c>
      <c r="O2170" t="s">
        <v>1230</v>
      </c>
      <c r="P2170" t="s">
        <v>6</v>
      </c>
      <c r="Q2170" t="s">
        <v>299</v>
      </c>
      <c r="R2170" t="s">
        <v>143</v>
      </c>
      <c r="S2170" t="s">
        <v>299</v>
      </c>
      <c r="T2170" t="s">
        <v>144</v>
      </c>
      <c r="U2170" t="s">
        <v>145</v>
      </c>
      <c r="V2170" t="s">
        <v>141</v>
      </c>
      <c r="W2170" t="s">
        <v>9034</v>
      </c>
      <c r="X2170" t="s">
        <v>8884</v>
      </c>
      <c r="Y2170" t="s">
        <v>2737</v>
      </c>
      <c r="Z2170" t="s">
        <v>141</v>
      </c>
      <c r="AA2170" t="s">
        <v>9035</v>
      </c>
      <c r="AB2170" t="s">
        <v>305</v>
      </c>
      <c r="AC2170" t="s">
        <v>6590</v>
      </c>
      <c r="AD2170" t="s">
        <v>8057</v>
      </c>
      <c r="AE2170" t="s">
        <v>3788</v>
      </c>
    </row>
    <row r="2171" spans="1:31" ht="13.5" customHeight="1" x14ac:dyDescent="0.25">
      <c r="A2171" t="s">
        <v>4218</v>
      </c>
      <c r="B2171" t="s">
        <v>4165</v>
      </c>
      <c r="C2171" t="s">
        <v>8057</v>
      </c>
      <c r="D2171" t="s">
        <v>9036</v>
      </c>
      <c r="E2171" t="s">
        <v>293</v>
      </c>
      <c r="F2171" t="s">
        <v>2253</v>
      </c>
      <c r="G2171" t="s">
        <v>594</v>
      </c>
      <c r="H2171" t="s">
        <v>4618</v>
      </c>
      <c r="I2171" t="s">
        <v>141</v>
      </c>
      <c r="J2171" t="s">
        <v>94</v>
      </c>
      <c r="K2171" t="s">
        <v>595</v>
      </c>
      <c r="L2171" t="s">
        <v>596</v>
      </c>
      <c r="M2171" t="s">
        <v>141</v>
      </c>
      <c r="N2171" t="s">
        <v>107</v>
      </c>
      <c r="O2171" t="s">
        <v>597</v>
      </c>
      <c r="P2171" t="s">
        <v>6</v>
      </c>
      <c r="Q2171" t="s">
        <v>299</v>
      </c>
      <c r="R2171" t="s">
        <v>143</v>
      </c>
      <c r="S2171" t="s">
        <v>299</v>
      </c>
      <c r="T2171" t="s">
        <v>144</v>
      </c>
      <c r="U2171" t="s">
        <v>145</v>
      </c>
      <c r="V2171" t="s">
        <v>141</v>
      </c>
      <c r="W2171" t="s">
        <v>9037</v>
      </c>
      <c r="X2171" t="s">
        <v>8884</v>
      </c>
      <c r="Y2171" t="s">
        <v>2737</v>
      </c>
      <c r="Z2171" t="s">
        <v>141</v>
      </c>
      <c r="AA2171" t="s">
        <v>9038</v>
      </c>
      <c r="AB2171" t="s">
        <v>305</v>
      </c>
      <c r="AC2171" t="s">
        <v>6590</v>
      </c>
      <c r="AD2171" t="s">
        <v>8057</v>
      </c>
      <c r="AE2171" t="s">
        <v>3788</v>
      </c>
    </row>
    <row r="2172" spans="1:31" ht="13.5" customHeight="1" x14ac:dyDescent="0.25">
      <c r="A2172" t="s">
        <v>4218</v>
      </c>
      <c r="B2172" t="s">
        <v>4165</v>
      </c>
      <c r="C2172" t="s">
        <v>8057</v>
      </c>
      <c r="D2172" t="s">
        <v>9039</v>
      </c>
      <c r="E2172" t="s">
        <v>293</v>
      </c>
      <c r="F2172" t="s">
        <v>8743</v>
      </c>
      <c r="G2172" t="s">
        <v>4418</v>
      </c>
      <c r="H2172" t="s">
        <v>582</v>
      </c>
      <c r="I2172" t="s">
        <v>141</v>
      </c>
      <c r="J2172" t="s">
        <v>101</v>
      </c>
      <c r="K2172" t="s">
        <v>9040</v>
      </c>
      <c r="L2172" t="s">
        <v>9041</v>
      </c>
      <c r="M2172" t="s">
        <v>141</v>
      </c>
      <c r="N2172" t="s">
        <v>134</v>
      </c>
      <c r="O2172" t="s">
        <v>664</v>
      </c>
      <c r="P2172" t="s">
        <v>6</v>
      </c>
      <c r="Q2172" t="s">
        <v>299</v>
      </c>
      <c r="R2172" t="s">
        <v>143</v>
      </c>
      <c r="S2172" t="s">
        <v>299</v>
      </c>
      <c r="T2172" t="s">
        <v>144</v>
      </c>
      <c r="U2172" t="s">
        <v>145</v>
      </c>
      <c r="V2172" t="s">
        <v>141</v>
      </c>
      <c r="W2172" t="s">
        <v>9042</v>
      </c>
      <c r="X2172" t="s">
        <v>8105</v>
      </c>
      <c r="Y2172" t="s">
        <v>9043</v>
      </c>
      <c r="Z2172" t="s">
        <v>141</v>
      </c>
      <c r="AA2172" t="s">
        <v>9044</v>
      </c>
      <c r="AB2172" t="s">
        <v>305</v>
      </c>
      <c r="AC2172" t="s">
        <v>6590</v>
      </c>
      <c r="AD2172" t="s">
        <v>8057</v>
      </c>
      <c r="AE2172" t="s">
        <v>3788</v>
      </c>
    </row>
    <row r="2173" spans="1:31" ht="13.5" customHeight="1" x14ac:dyDescent="0.25">
      <c r="A2173" t="s">
        <v>4218</v>
      </c>
      <c r="B2173" t="s">
        <v>4165</v>
      </c>
      <c r="C2173" t="s">
        <v>8057</v>
      </c>
      <c r="D2173" t="s">
        <v>9045</v>
      </c>
      <c r="E2173" t="s">
        <v>293</v>
      </c>
      <c r="F2173" t="s">
        <v>9046</v>
      </c>
      <c r="G2173" t="s">
        <v>488</v>
      </c>
      <c r="H2173" t="s">
        <v>9047</v>
      </c>
      <c r="I2173" t="s">
        <v>141</v>
      </c>
      <c r="J2173" t="s">
        <v>82</v>
      </c>
      <c r="K2173" t="s">
        <v>3675</v>
      </c>
      <c r="L2173" t="s">
        <v>9048</v>
      </c>
      <c r="M2173" t="s">
        <v>141</v>
      </c>
      <c r="N2173" t="s">
        <v>107</v>
      </c>
      <c r="O2173" t="s">
        <v>1394</v>
      </c>
      <c r="P2173" t="s">
        <v>6</v>
      </c>
      <c r="Q2173" t="s">
        <v>299</v>
      </c>
      <c r="R2173" t="s">
        <v>143</v>
      </c>
      <c r="S2173" t="s">
        <v>299</v>
      </c>
      <c r="T2173" t="s">
        <v>144</v>
      </c>
      <c r="U2173" t="s">
        <v>145</v>
      </c>
      <c r="V2173" t="s">
        <v>141</v>
      </c>
      <c r="W2173" t="s">
        <v>9049</v>
      </c>
      <c r="X2173" t="s">
        <v>8449</v>
      </c>
      <c r="Y2173" t="s">
        <v>8450</v>
      </c>
      <c r="Z2173" t="s">
        <v>141</v>
      </c>
      <c r="AA2173" t="s">
        <v>9050</v>
      </c>
      <c r="AB2173" t="s">
        <v>305</v>
      </c>
      <c r="AC2173" t="s">
        <v>6590</v>
      </c>
      <c r="AD2173" t="s">
        <v>8057</v>
      </c>
      <c r="AE2173" t="s">
        <v>3788</v>
      </c>
    </row>
    <row r="2174" spans="1:31" ht="13.5" customHeight="1" x14ac:dyDescent="0.25">
      <c r="A2174" t="s">
        <v>4218</v>
      </c>
      <c r="B2174" t="s">
        <v>4165</v>
      </c>
      <c r="C2174" t="s">
        <v>8057</v>
      </c>
      <c r="D2174" t="s">
        <v>9051</v>
      </c>
      <c r="E2174" t="s">
        <v>293</v>
      </c>
      <c r="F2174" t="s">
        <v>9052</v>
      </c>
      <c r="G2174" t="s">
        <v>881</v>
      </c>
      <c r="H2174" t="s">
        <v>3152</v>
      </c>
      <c r="I2174" t="s">
        <v>141</v>
      </c>
      <c r="J2174" t="s">
        <v>101</v>
      </c>
      <c r="K2174" t="s">
        <v>9053</v>
      </c>
      <c r="L2174" t="s">
        <v>743</v>
      </c>
      <c r="M2174" t="s">
        <v>141</v>
      </c>
      <c r="N2174" t="s">
        <v>134</v>
      </c>
      <c r="O2174" t="s">
        <v>9054</v>
      </c>
      <c r="P2174" t="s">
        <v>6</v>
      </c>
      <c r="Q2174" t="s">
        <v>299</v>
      </c>
      <c r="R2174" t="s">
        <v>143</v>
      </c>
      <c r="S2174" t="s">
        <v>299</v>
      </c>
      <c r="T2174" t="s">
        <v>144</v>
      </c>
      <c r="U2174" t="s">
        <v>145</v>
      </c>
      <c r="V2174" t="s">
        <v>141</v>
      </c>
      <c r="W2174" t="s">
        <v>9055</v>
      </c>
      <c r="X2174" t="s">
        <v>6554</v>
      </c>
      <c r="Y2174" t="s">
        <v>3858</v>
      </c>
      <c r="Z2174" t="s">
        <v>141</v>
      </c>
      <c r="AA2174" t="s">
        <v>9056</v>
      </c>
      <c r="AB2174" t="s">
        <v>305</v>
      </c>
      <c r="AC2174" t="s">
        <v>6590</v>
      </c>
      <c r="AD2174" t="s">
        <v>8057</v>
      </c>
      <c r="AE2174" t="s">
        <v>3788</v>
      </c>
    </row>
    <row r="2175" spans="1:31" ht="13.5" customHeight="1" x14ac:dyDescent="0.25">
      <c r="A2175" t="s">
        <v>4218</v>
      </c>
      <c r="B2175" t="s">
        <v>4165</v>
      </c>
      <c r="C2175" t="s">
        <v>8057</v>
      </c>
      <c r="D2175" t="s">
        <v>9057</v>
      </c>
      <c r="E2175" t="s">
        <v>293</v>
      </c>
      <c r="F2175" t="s">
        <v>8260</v>
      </c>
      <c r="G2175" t="s">
        <v>8261</v>
      </c>
      <c r="H2175" t="s">
        <v>1478</v>
      </c>
      <c r="I2175" t="s">
        <v>141</v>
      </c>
      <c r="J2175" t="s">
        <v>101</v>
      </c>
      <c r="K2175" t="s">
        <v>8262</v>
      </c>
      <c r="L2175" t="s">
        <v>5720</v>
      </c>
      <c r="M2175" t="s">
        <v>141</v>
      </c>
      <c r="N2175" t="s">
        <v>116</v>
      </c>
      <c r="O2175" t="s">
        <v>1308</v>
      </c>
      <c r="P2175" t="s">
        <v>6</v>
      </c>
      <c r="Q2175" t="s">
        <v>299</v>
      </c>
      <c r="R2175" t="s">
        <v>143</v>
      </c>
      <c r="S2175" t="s">
        <v>299</v>
      </c>
      <c r="T2175" t="s">
        <v>144</v>
      </c>
      <c r="U2175" t="s">
        <v>145</v>
      </c>
      <c r="V2175" t="s">
        <v>141</v>
      </c>
      <c r="W2175" t="s">
        <v>9058</v>
      </c>
      <c r="X2175" t="s">
        <v>7483</v>
      </c>
      <c r="Y2175" t="s">
        <v>6590</v>
      </c>
      <c r="Z2175" t="s">
        <v>141</v>
      </c>
      <c r="AA2175" t="s">
        <v>9059</v>
      </c>
      <c r="AB2175" t="s">
        <v>305</v>
      </c>
      <c r="AC2175" t="s">
        <v>6590</v>
      </c>
      <c r="AD2175" t="s">
        <v>8057</v>
      </c>
      <c r="AE2175" t="s">
        <v>3788</v>
      </c>
    </row>
    <row r="2176" spans="1:31" ht="13.5" customHeight="1" x14ac:dyDescent="0.25">
      <c r="A2176" t="s">
        <v>4218</v>
      </c>
      <c r="B2176" t="s">
        <v>4165</v>
      </c>
      <c r="C2176" t="s">
        <v>8057</v>
      </c>
      <c r="D2176" t="s">
        <v>9060</v>
      </c>
      <c r="E2176" t="s">
        <v>293</v>
      </c>
      <c r="F2176" t="s">
        <v>7389</v>
      </c>
      <c r="G2176" t="s">
        <v>4388</v>
      </c>
      <c r="H2176" t="s">
        <v>4524</v>
      </c>
      <c r="I2176" t="s">
        <v>141</v>
      </c>
      <c r="J2176" t="s">
        <v>82</v>
      </c>
      <c r="K2176" t="s">
        <v>9061</v>
      </c>
      <c r="L2176" t="s">
        <v>5300</v>
      </c>
      <c r="M2176" t="s">
        <v>141</v>
      </c>
      <c r="N2176" t="s">
        <v>116</v>
      </c>
      <c r="O2176" t="s">
        <v>2291</v>
      </c>
      <c r="P2176" t="s">
        <v>6</v>
      </c>
      <c r="Q2176" t="s">
        <v>299</v>
      </c>
      <c r="R2176" t="s">
        <v>143</v>
      </c>
      <c r="S2176" t="s">
        <v>299</v>
      </c>
      <c r="T2176" t="s">
        <v>144</v>
      </c>
      <c r="U2176" t="s">
        <v>145</v>
      </c>
      <c r="V2176" t="s">
        <v>141</v>
      </c>
      <c r="W2176" t="s">
        <v>9062</v>
      </c>
      <c r="X2176" t="s">
        <v>8264</v>
      </c>
      <c r="Y2176" t="s">
        <v>7478</v>
      </c>
      <c r="Z2176" t="s">
        <v>141</v>
      </c>
      <c r="AA2176" t="s">
        <v>9063</v>
      </c>
      <c r="AB2176" t="s">
        <v>305</v>
      </c>
      <c r="AC2176" t="s">
        <v>6590</v>
      </c>
      <c r="AD2176" t="s">
        <v>8057</v>
      </c>
      <c r="AE2176" t="s">
        <v>3788</v>
      </c>
    </row>
    <row r="2177" spans="1:31" ht="13.5" customHeight="1" x14ac:dyDescent="0.25">
      <c r="A2177" t="s">
        <v>4218</v>
      </c>
      <c r="B2177" t="s">
        <v>4165</v>
      </c>
      <c r="C2177" t="s">
        <v>8057</v>
      </c>
      <c r="D2177" t="s">
        <v>9064</v>
      </c>
      <c r="E2177" t="s">
        <v>293</v>
      </c>
      <c r="F2177" t="s">
        <v>8332</v>
      </c>
      <c r="G2177" t="s">
        <v>319</v>
      </c>
      <c r="H2177" t="s">
        <v>489</v>
      </c>
      <c r="I2177" t="s">
        <v>141</v>
      </c>
      <c r="J2177" t="s">
        <v>82</v>
      </c>
      <c r="K2177" t="s">
        <v>8333</v>
      </c>
      <c r="L2177" t="s">
        <v>8126</v>
      </c>
      <c r="M2177" t="s">
        <v>141</v>
      </c>
      <c r="N2177" t="s">
        <v>107</v>
      </c>
      <c r="O2177" t="s">
        <v>2962</v>
      </c>
      <c r="P2177" t="s">
        <v>6</v>
      </c>
      <c r="Q2177" t="s">
        <v>299</v>
      </c>
      <c r="R2177" t="s">
        <v>143</v>
      </c>
      <c r="S2177" t="s">
        <v>299</v>
      </c>
      <c r="T2177" t="s">
        <v>144</v>
      </c>
      <c r="U2177" t="s">
        <v>145</v>
      </c>
      <c r="V2177" t="s">
        <v>141</v>
      </c>
      <c r="W2177" t="s">
        <v>9065</v>
      </c>
      <c r="X2177" t="s">
        <v>8335</v>
      </c>
      <c r="Y2177" t="s">
        <v>9066</v>
      </c>
      <c r="Z2177" t="s">
        <v>141</v>
      </c>
      <c r="AA2177" t="s">
        <v>9067</v>
      </c>
      <c r="AB2177" t="s">
        <v>305</v>
      </c>
      <c r="AC2177" t="s">
        <v>6590</v>
      </c>
      <c r="AD2177" t="s">
        <v>8057</v>
      </c>
      <c r="AE2177" t="s">
        <v>3788</v>
      </c>
    </row>
    <row r="2178" spans="1:31" ht="13.5" customHeight="1" x14ac:dyDescent="0.25">
      <c r="A2178" t="s">
        <v>4218</v>
      </c>
      <c r="B2178" t="s">
        <v>10333</v>
      </c>
      <c r="C2178" t="s">
        <v>10334</v>
      </c>
      <c r="D2178" t="s">
        <v>10335</v>
      </c>
      <c r="E2178" t="s">
        <v>293</v>
      </c>
      <c r="F2178" t="s">
        <v>10336</v>
      </c>
      <c r="G2178" t="s">
        <v>2863</v>
      </c>
      <c r="H2178" t="s">
        <v>613</v>
      </c>
      <c r="I2178" t="s">
        <v>141</v>
      </c>
      <c r="J2178" t="s">
        <v>101</v>
      </c>
      <c r="K2178" t="s">
        <v>10337</v>
      </c>
      <c r="L2178" t="s">
        <v>4213</v>
      </c>
      <c r="M2178" t="s">
        <v>141</v>
      </c>
      <c r="N2178" t="s">
        <v>116</v>
      </c>
      <c r="O2178" t="s">
        <v>6169</v>
      </c>
      <c r="P2178" t="s">
        <v>6</v>
      </c>
      <c r="Q2178" t="s">
        <v>299</v>
      </c>
      <c r="R2178" t="s">
        <v>143</v>
      </c>
      <c r="S2178" t="s">
        <v>299</v>
      </c>
      <c r="T2178" t="s">
        <v>144</v>
      </c>
      <c r="U2178" t="s">
        <v>145</v>
      </c>
      <c r="V2178" t="s">
        <v>141</v>
      </c>
      <c r="W2178" t="s">
        <v>10338</v>
      </c>
      <c r="X2178" t="s">
        <v>10339</v>
      </c>
      <c r="Y2178" t="s">
        <v>5492</v>
      </c>
      <c r="Z2178" t="s">
        <v>303</v>
      </c>
      <c r="AA2178" t="s">
        <v>10340</v>
      </c>
      <c r="AB2178" t="s">
        <v>305</v>
      </c>
      <c r="AC2178" t="s">
        <v>4219</v>
      </c>
      <c r="AD2178" t="s">
        <v>10334</v>
      </c>
      <c r="AE2178" t="s">
        <v>3788</v>
      </c>
    </row>
    <row r="2179" spans="1:31" ht="13.5" customHeight="1" x14ac:dyDescent="0.25">
      <c r="A2179" t="s">
        <v>4218</v>
      </c>
      <c r="B2179" t="s">
        <v>10333</v>
      </c>
      <c r="C2179" t="s">
        <v>10334</v>
      </c>
      <c r="D2179" t="s">
        <v>10341</v>
      </c>
      <c r="E2179" t="s">
        <v>293</v>
      </c>
      <c r="F2179" t="s">
        <v>2074</v>
      </c>
      <c r="G2179" t="s">
        <v>557</v>
      </c>
      <c r="H2179" t="s">
        <v>557</v>
      </c>
      <c r="I2179" t="s">
        <v>141</v>
      </c>
      <c r="J2179" t="s">
        <v>82</v>
      </c>
      <c r="K2179" t="s">
        <v>6368</v>
      </c>
      <c r="L2179" t="s">
        <v>6369</v>
      </c>
      <c r="M2179" t="s">
        <v>141</v>
      </c>
      <c r="N2179" t="s">
        <v>116</v>
      </c>
      <c r="O2179" t="s">
        <v>6370</v>
      </c>
      <c r="P2179" t="s">
        <v>6</v>
      </c>
      <c r="Q2179" t="s">
        <v>299</v>
      </c>
      <c r="R2179" t="s">
        <v>143</v>
      </c>
      <c r="S2179" t="s">
        <v>299</v>
      </c>
      <c r="T2179" t="s">
        <v>144</v>
      </c>
      <c r="U2179" t="s">
        <v>145</v>
      </c>
      <c r="V2179" t="s">
        <v>141</v>
      </c>
      <c r="W2179" t="s">
        <v>10342</v>
      </c>
      <c r="X2179" t="s">
        <v>10343</v>
      </c>
      <c r="Y2179" t="s">
        <v>10344</v>
      </c>
      <c r="Z2179" t="s">
        <v>303</v>
      </c>
      <c r="AA2179" t="s">
        <v>10345</v>
      </c>
      <c r="AB2179" t="s">
        <v>305</v>
      </c>
      <c r="AC2179" t="s">
        <v>4219</v>
      </c>
      <c r="AD2179" t="s">
        <v>10334</v>
      </c>
      <c r="AE2179" t="s">
        <v>3788</v>
      </c>
    </row>
    <row r="2180" spans="1:31" ht="13.5" customHeight="1" x14ac:dyDescent="0.25">
      <c r="A2180" t="s">
        <v>4218</v>
      </c>
      <c r="B2180" t="s">
        <v>10333</v>
      </c>
      <c r="C2180" t="s">
        <v>10334</v>
      </c>
      <c r="D2180" t="s">
        <v>10346</v>
      </c>
      <c r="E2180" t="s">
        <v>293</v>
      </c>
      <c r="F2180" t="s">
        <v>4138</v>
      </c>
      <c r="G2180" t="s">
        <v>538</v>
      </c>
      <c r="H2180" t="s">
        <v>4989</v>
      </c>
      <c r="I2180" t="s">
        <v>141</v>
      </c>
      <c r="J2180" t="s">
        <v>101</v>
      </c>
      <c r="K2180" t="s">
        <v>1825</v>
      </c>
      <c r="L2180" t="s">
        <v>10347</v>
      </c>
      <c r="M2180" t="s">
        <v>141</v>
      </c>
      <c r="N2180" t="s">
        <v>107</v>
      </c>
      <c r="O2180" t="s">
        <v>331</v>
      </c>
      <c r="P2180" t="s">
        <v>6</v>
      </c>
      <c r="Q2180" t="s">
        <v>299</v>
      </c>
      <c r="R2180" t="s">
        <v>143</v>
      </c>
      <c r="S2180" t="s">
        <v>299</v>
      </c>
      <c r="T2180" t="s">
        <v>144</v>
      </c>
      <c r="U2180" t="s">
        <v>145</v>
      </c>
      <c r="V2180" t="s">
        <v>141</v>
      </c>
      <c r="W2180" t="s">
        <v>10348</v>
      </c>
      <c r="X2180" t="s">
        <v>10349</v>
      </c>
      <c r="Y2180" t="s">
        <v>10350</v>
      </c>
      <c r="Z2180" t="s">
        <v>303</v>
      </c>
      <c r="AA2180" t="s">
        <v>10351</v>
      </c>
      <c r="AB2180" t="s">
        <v>305</v>
      </c>
      <c r="AC2180" t="s">
        <v>4219</v>
      </c>
      <c r="AD2180" t="s">
        <v>10334</v>
      </c>
      <c r="AE2180" t="s">
        <v>3788</v>
      </c>
    </row>
    <row r="2181" spans="1:31" ht="13.5" customHeight="1" x14ac:dyDescent="0.25">
      <c r="A2181" t="s">
        <v>4218</v>
      </c>
      <c r="B2181" t="s">
        <v>10333</v>
      </c>
      <c r="C2181" t="s">
        <v>10334</v>
      </c>
      <c r="D2181" t="s">
        <v>10352</v>
      </c>
      <c r="E2181" t="s">
        <v>293</v>
      </c>
      <c r="F2181" t="s">
        <v>2074</v>
      </c>
      <c r="G2181" t="s">
        <v>557</v>
      </c>
      <c r="H2181" t="s">
        <v>557</v>
      </c>
      <c r="I2181" t="s">
        <v>141</v>
      </c>
      <c r="J2181" t="s">
        <v>82</v>
      </c>
      <c r="K2181" t="s">
        <v>6368</v>
      </c>
      <c r="L2181" t="s">
        <v>6369</v>
      </c>
      <c r="M2181" t="s">
        <v>141</v>
      </c>
      <c r="N2181" t="s">
        <v>116</v>
      </c>
      <c r="O2181" t="s">
        <v>6370</v>
      </c>
      <c r="P2181" t="s">
        <v>6</v>
      </c>
      <c r="Q2181" t="s">
        <v>299</v>
      </c>
      <c r="R2181" t="s">
        <v>143</v>
      </c>
      <c r="S2181" t="s">
        <v>299</v>
      </c>
      <c r="T2181" t="s">
        <v>144</v>
      </c>
      <c r="U2181" t="s">
        <v>145</v>
      </c>
      <c r="V2181" t="s">
        <v>141</v>
      </c>
      <c r="W2181" t="s">
        <v>10353</v>
      </c>
      <c r="X2181" t="s">
        <v>10354</v>
      </c>
      <c r="Y2181" t="s">
        <v>10355</v>
      </c>
      <c r="Z2181" t="s">
        <v>303</v>
      </c>
      <c r="AA2181" t="s">
        <v>10356</v>
      </c>
      <c r="AB2181" t="s">
        <v>305</v>
      </c>
      <c r="AC2181" t="s">
        <v>4219</v>
      </c>
      <c r="AD2181" t="s">
        <v>10334</v>
      </c>
      <c r="AE2181" t="s">
        <v>3788</v>
      </c>
    </row>
    <row r="2182" spans="1:31" ht="13.5" customHeight="1" x14ac:dyDescent="0.25">
      <c r="A2182" t="s">
        <v>4218</v>
      </c>
      <c r="B2182" t="s">
        <v>10333</v>
      </c>
      <c r="C2182" t="s">
        <v>10334</v>
      </c>
      <c r="D2182" t="s">
        <v>10357</v>
      </c>
      <c r="E2182" t="s">
        <v>293</v>
      </c>
      <c r="F2182" t="s">
        <v>141</v>
      </c>
      <c r="G2182" t="s">
        <v>141</v>
      </c>
      <c r="H2182" t="s">
        <v>141</v>
      </c>
      <c r="I2182" t="s">
        <v>10358</v>
      </c>
      <c r="J2182" t="s">
        <v>87</v>
      </c>
      <c r="K2182" t="s">
        <v>10359</v>
      </c>
      <c r="L2182" t="s">
        <v>691</v>
      </c>
      <c r="M2182" t="s">
        <v>141</v>
      </c>
      <c r="N2182" t="s">
        <v>116</v>
      </c>
      <c r="O2182" t="s">
        <v>616</v>
      </c>
      <c r="P2182" t="s">
        <v>6</v>
      </c>
      <c r="Q2182" t="s">
        <v>299</v>
      </c>
      <c r="R2182" t="s">
        <v>143</v>
      </c>
      <c r="S2182" t="s">
        <v>299</v>
      </c>
      <c r="T2182" t="s">
        <v>144</v>
      </c>
      <c r="U2182" t="s">
        <v>145</v>
      </c>
      <c r="V2182" t="s">
        <v>141</v>
      </c>
      <c r="W2182" t="s">
        <v>10360</v>
      </c>
      <c r="X2182" t="s">
        <v>10361</v>
      </c>
      <c r="Y2182" t="s">
        <v>7783</v>
      </c>
      <c r="Z2182" t="s">
        <v>303</v>
      </c>
      <c r="AA2182" t="s">
        <v>10362</v>
      </c>
      <c r="AB2182" t="s">
        <v>305</v>
      </c>
      <c r="AC2182" t="s">
        <v>4219</v>
      </c>
      <c r="AD2182" t="s">
        <v>10334</v>
      </c>
      <c r="AE2182" t="s">
        <v>3788</v>
      </c>
    </row>
    <row r="2183" spans="1:31" ht="13.5" customHeight="1" x14ac:dyDescent="0.25">
      <c r="A2183" t="s">
        <v>4218</v>
      </c>
      <c r="B2183" t="s">
        <v>10333</v>
      </c>
      <c r="C2183" t="s">
        <v>10334</v>
      </c>
      <c r="D2183" t="s">
        <v>10363</v>
      </c>
      <c r="E2183" t="s">
        <v>293</v>
      </c>
      <c r="F2183" t="s">
        <v>10364</v>
      </c>
      <c r="G2183" t="s">
        <v>1065</v>
      </c>
      <c r="H2183" t="s">
        <v>488</v>
      </c>
      <c r="I2183" t="s">
        <v>141</v>
      </c>
      <c r="J2183" t="s">
        <v>82</v>
      </c>
      <c r="K2183" t="s">
        <v>10365</v>
      </c>
      <c r="L2183" t="s">
        <v>2691</v>
      </c>
      <c r="M2183" t="s">
        <v>141</v>
      </c>
      <c r="N2183" t="s">
        <v>116</v>
      </c>
      <c r="O2183" t="s">
        <v>5274</v>
      </c>
      <c r="P2183" t="s">
        <v>6</v>
      </c>
      <c r="Q2183" t="s">
        <v>299</v>
      </c>
      <c r="R2183" t="s">
        <v>143</v>
      </c>
      <c r="S2183" t="s">
        <v>299</v>
      </c>
      <c r="T2183" t="s">
        <v>144</v>
      </c>
      <c r="U2183" t="s">
        <v>145</v>
      </c>
      <c r="V2183" t="s">
        <v>141</v>
      </c>
      <c r="W2183" t="s">
        <v>10366</v>
      </c>
      <c r="X2183" t="s">
        <v>10334</v>
      </c>
      <c r="Y2183" t="s">
        <v>6239</v>
      </c>
      <c r="Z2183" t="s">
        <v>303</v>
      </c>
      <c r="AA2183" t="s">
        <v>10367</v>
      </c>
      <c r="AB2183" t="s">
        <v>305</v>
      </c>
      <c r="AC2183" t="s">
        <v>4219</v>
      </c>
      <c r="AD2183" t="s">
        <v>10334</v>
      </c>
      <c r="AE2183" t="s">
        <v>3788</v>
      </c>
    </row>
    <row r="2184" spans="1:31" ht="13.5" customHeight="1" x14ac:dyDescent="0.25">
      <c r="A2184" t="s">
        <v>4218</v>
      </c>
      <c r="B2184" t="s">
        <v>10333</v>
      </c>
      <c r="C2184" t="s">
        <v>10334</v>
      </c>
      <c r="D2184" t="s">
        <v>10368</v>
      </c>
      <c r="E2184" t="s">
        <v>293</v>
      </c>
      <c r="F2184" t="s">
        <v>10369</v>
      </c>
      <c r="G2184" t="s">
        <v>10370</v>
      </c>
      <c r="H2184" t="s">
        <v>1690</v>
      </c>
      <c r="I2184" t="s">
        <v>141</v>
      </c>
      <c r="J2184" t="s">
        <v>82</v>
      </c>
      <c r="K2184" t="s">
        <v>10371</v>
      </c>
      <c r="L2184" t="s">
        <v>3831</v>
      </c>
      <c r="M2184" t="s">
        <v>141</v>
      </c>
      <c r="N2184" t="s">
        <v>116</v>
      </c>
      <c r="O2184" t="s">
        <v>984</v>
      </c>
      <c r="P2184" t="s">
        <v>6</v>
      </c>
      <c r="Q2184" t="s">
        <v>299</v>
      </c>
      <c r="R2184" t="s">
        <v>143</v>
      </c>
      <c r="S2184" t="s">
        <v>299</v>
      </c>
      <c r="T2184" t="s">
        <v>144</v>
      </c>
      <c r="U2184" t="s">
        <v>145</v>
      </c>
      <c r="V2184" t="s">
        <v>141</v>
      </c>
      <c r="W2184" t="s">
        <v>10372</v>
      </c>
      <c r="X2184" t="s">
        <v>10373</v>
      </c>
      <c r="Y2184" t="s">
        <v>10374</v>
      </c>
      <c r="Z2184" t="s">
        <v>303</v>
      </c>
      <c r="AA2184" t="s">
        <v>10375</v>
      </c>
      <c r="AB2184" t="s">
        <v>305</v>
      </c>
      <c r="AC2184" t="s">
        <v>4219</v>
      </c>
      <c r="AD2184" t="s">
        <v>10334</v>
      </c>
      <c r="AE2184" t="s">
        <v>3788</v>
      </c>
    </row>
    <row r="2185" spans="1:31" ht="13.5" customHeight="1" x14ac:dyDescent="0.25">
      <c r="A2185" t="s">
        <v>4218</v>
      </c>
      <c r="B2185" t="s">
        <v>10333</v>
      </c>
      <c r="C2185" t="s">
        <v>10334</v>
      </c>
      <c r="D2185" t="s">
        <v>10376</v>
      </c>
      <c r="E2185" t="s">
        <v>293</v>
      </c>
      <c r="F2185" t="s">
        <v>10377</v>
      </c>
      <c r="G2185" t="s">
        <v>237</v>
      </c>
      <c r="H2185" t="s">
        <v>1698</v>
      </c>
      <c r="I2185" t="s">
        <v>141</v>
      </c>
      <c r="J2185" t="s">
        <v>82</v>
      </c>
      <c r="K2185" t="s">
        <v>10378</v>
      </c>
      <c r="L2185" t="s">
        <v>6330</v>
      </c>
      <c r="M2185" t="s">
        <v>141</v>
      </c>
      <c r="N2185" t="s">
        <v>116</v>
      </c>
      <c r="O2185" t="s">
        <v>6370</v>
      </c>
      <c r="P2185" t="s">
        <v>6</v>
      </c>
      <c r="Q2185" t="s">
        <v>299</v>
      </c>
      <c r="R2185" t="s">
        <v>143</v>
      </c>
      <c r="S2185" t="s">
        <v>299</v>
      </c>
      <c r="T2185" t="s">
        <v>144</v>
      </c>
      <c r="U2185" t="s">
        <v>145</v>
      </c>
      <c r="V2185" t="s">
        <v>141</v>
      </c>
      <c r="W2185" t="s">
        <v>10379</v>
      </c>
      <c r="X2185" t="s">
        <v>10380</v>
      </c>
      <c r="Y2185" t="s">
        <v>10381</v>
      </c>
      <c r="Z2185" t="s">
        <v>303</v>
      </c>
      <c r="AA2185" t="s">
        <v>10382</v>
      </c>
      <c r="AB2185" t="s">
        <v>305</v>
      </c>
      <c r="AC2185" t="s">
        <v>4219</v>
      </c>
      <c r="AD2185" t="s">
        <v>10334</v>
      </c>
      <c r="AE2185" t="s">
        <v>3788</v>
      </c>
    </row>
    <row r="2186" spans="1:31" ht="13.5" customHeight="1" x14ac:dyDescent="0.25">
      <c r="A2186" t="s">
        <v>4218</v>
      </c>
      <c r="B2186" t="s">
        <v>10333</v>
      </c>
      <c r="C2186" t="s">
        <v>10334</v>
      </c>
      <c r="D2186" t="s">
        <v>10383</v>
      </c>
      <c r="E2186" t="s">
        <v>293</v>
      </c>
      <c r="F2186" t="s">
        <v>7931</v>
      </c>
      <c r="G2186" t="s">
        <v>7086</v>
      </c>
      <c r="H2186" t="s">
        <v>4724</v>
      </c>
      <c r="I2186" t="s">
        <v>141</v>
      </c>
      <c r="J2186" t="s">
        <v>82</v>
      </c>
      <c r="K2186" t="s">
        <v>4504</v>
      </c>
      <c r="L2186" t="s">
        <v>10384</v>
      </c>
      <c r="M2186" t="s">
        <v>141</v>
      </c>
      <c r="N2186" t="s">
        <v>116</v>
      </c>
      <c r="O2186" t="s">
        <v>1866</v>
      </c>
      <c r="P2186" t="s">
        <v>6</v>
      </c>
      <c r="Q2186" t="s">
        <v>299</v>
      </c>
      <c r="R2186" t="s">
        <v>143</v>
      </c>
      <c r="S2186" t="s">
        <v>299</v>
      </c>
      <c r="T2186" t="s">
        <v>144</v>
      </c>
      <c r="U2186" t="s">
        <v>145</v>
      </c>
      <c r="V2186" t="s">
        <v>141</v>
      </c>
      <c r="W2186" t="s">
        <v>10385</v>
      </c>
      <c r="X2186" t="s">
        <v>10386</v>
      </c>
      <c r="Y2186" t="s">
        <v>7724</v>
      </c>
      <c r="Z2186" t="s">
        <v>303</v>
      </c>
      <c r="AA2186" t="s">
        <v>10387</v>
      </c>
      <c r="AB2186" t="s">
        <v>305</v>
      </c>
      <c r="AC2186" t="s">
        <v>4219</v>
      </c>
      <c r="AD2186" t="s">
        <v>10334</v>
      </c>
      <c r="AE2186" t="s">
        <v>3788</v>
      </c>
    </row>
    <row r="2187" spans="1:31" ht="13.5" customHeight="1" x14ac:dyDescent="0.25">
      <c r="A2187" t="s">
        <v>4218</v>
      </c>
      <c r="B2187" t="s">
        <v>10333</v>
      </c>
      <c r="C2187" t="s">
        <v>10334</v>
      </c>
      <c r="D2187" t="s">
        <v>10388</v>
      </c>
      <c r="E2187" t="s">
        <v>293</v>
      </c>
      <c r="F2187" t="s">
        <v>1969</v>
      </c>
      <c r="G2187" t="s">
        <v>1345</v>
      </c>
      <c r="H2187" t="s">
        <v>729</v>
      </c>
      <c r="I2187" t="s">
        <v>141</v>
      </c>
      <c r="J2187" t="s">
        <v>82</v>
      </c>
      <c r="K2187" t="s">
        <v>6462</v>
      </c>
      <c r="L2187" t="s">
        <v>743</v>
      </c>
      <c r="M2187" t="s">
        <v>141</v>
      </c>
      <c r="N2187" t="s">
        <v>107</v>
      </c>
      <c r="O2187" t="s">
        <v>4413</v>
      </c>
      <c r="P2187" t="s">
        <v>6</v>
      </c>
      <c r="Q2187" t="s">
        <v>299</v>
      </c>
      <c r="R2187" t="s">
        <v>143</v>
      </c>
      <c r="S2187" t="s">
        <v>299</v>
      </c>
      <c r="T2187" t="s">
        <v>144</v>
      </c>
      <c r="U2187" t="s">
        <v>145</v>
      </c>
      <c r="V2187" t="s">
        <v>141</v>
      </c>
      <c r="W2187" t="s">
        <v>10389</v>
      </c>
      <c r="X2187" t="s">
        <v>10386</v>
      </c>
      <c r="Y2187" t="s">
        <v>7724</v>
      </c>
      <c r="Z2187" t="s">
        <v>303</v>
      </c>
      <c r="AA2187" t="s">
        <v>10390</v>
      </c>
      <c r="AB2187" t="s">
        <v>305</v>
      </c>
      <c r="AC2187" t="s">
        <v>4219</v>
      </c>
      <c r="AD2187" t="s">
        <v>10334</v>
      </c>
      <c r="AE2187" t="s">
        <v>3788</v>
      </c>
    </row>
    <row r="2188" spans="1:31" ht="13.5" customHeight="1" x14ac:dyDescent="0.25">
      <c r="A2188" t="s">
        <v>4218</v>
      </c>
      <c r="B2188" t="s">
        <v>10333</v>
      </c>
      <c r="C2188" t="s">
        <v>10334</v>
      </c>
      <c r="D2188" t="s">
        <v>10391</v>
      </c>
      <c r="E2188" t="s">
        <v>293</v>
      </c>
      <c r="F2188" t="s">
        <v>1969</v>
      </c>
      <c r="G2188" t="s">
        <v>1345</v>
      </c>
      <c r="H2188" t="s">
        <v>729</v>
      </c>
      <c r="I2188" t="s">
        <v>141</v>
      </c>
      <c r="J2188" t="s">
        <v>82</v>
      </c>
      <c r="K2188" t="s">
        <v>2783</v>
      </c>
      <c r="L2188" t="s">
        <v>743</v>
      </c>
      <c r="M2188" t="s">
        <v>141</v>
      </c>
      <c r="N2188" t="s">
        <v>107</v>
      </c>
      <c r="O2188" t="s">
        <v>4413</v>
      </c>
      <c r="P2188" t="s">
        <v>6</v>
      </c>
      <c r="Q2188" t="s">
        <v>299</v>
      </c>
      <c r="R2188" t="s">
        <v>143</v>
      </c>
      <c r="S2188" t="s">
        <v>299</v>
      </c>
      <c r="T2188" t="s">
        <v>144</v>
      </c>
      <c r="U2188" t="s">
        <v>145</v>
      </c>
      <c r="V2188" t="s">
        <v>141</v>
      </c>
      <c r="W2188" t="s">
        <v>10392</v>
      </c>
      <c r="X2188" t="s">
        <v>10386</v>
      </c>
      <c r="Y2188" t="s">
        <v>7724</v>
      </c>
      <c r="Z2188" t="s">
        <v>303</v>
      </c>
      <c r="AA2188" t="s">
        <v>10393</v>
      </c>
      <c r="AB2188" t="s">
        <v>305</v>
      </c>
      <c r="AC2188" t="s">
        <v>4219</v>
      </c>
      <c r="AD2188" t="s">
        <v>10334</v>
      </c>
      <c r="AE2188" t="s">
        <v>3788</v>
      </c>
    </row>
    <row r="2189" spans="1:31" ht="13.5" customHeight="1" x14ac:dyDescent="0.25">
      <c r="A2189" t="s">
        <v>4218</v>
      </c>
      <c r="B2189" t="s">
        <v>10333</v>
      </c>
      <c r="C2189" t="s">
        <v>10334</v>
      </c>
      <c r="D2189" t="s">
        <v>10394</v>
      </c>
      <c r="E2189" t="s">
        <v>293</v>
      </c>
      <c r="F2189" t="s">
        <v>2713</v>
      </c>
      <c r="G2189" t="s">
        <v>4014</v>
      </c>
      <c r="H2189" t="s">
        <v>556</v>
      </c>
      <c r="I2189" t="s">
        <v>141</v>
      </c>
      <c r="J2189" t="s">
        <v>101</v>
      </c>
      <c r="K2189" t="s">
        <v>1770</v>
      </c>
      <c r="L2189" t="s">
        <v>7841</v>
      </c>
      <c r="M2189" t="s">
        <v>141</v>
      </c>
      <c r="N2189" t="s">
        <v>107</v>
      </c>
      <c r="O2189" t="s">
        <v>1394</v>
      </c>
      <c r="P2189" t="s">
        <v>6</v>
      </c>
      <c r="Q2189" t="s">
        <v>299</v>
      </c>
      <c r="R2189" t="s">
        <v>143</v>
      </c>
      <c r="S2189" t="s">
        <v>299</v>
      </c>
      <c r="T2189" t="s">
        <v>144</v>
      </c>
      <c r="U2189" t="s">
        <v>145</v>
      </c>
      <c r="V2189" t="s">
        <v>141</v>
      </c>
      <c r="W2189" t="s">
        <v>10395</v>
      </c>
      <c r="X2189" t="s">
        <v>10396</v>
      </c>
      <c r="Y2189" t="s">
        <v>7843</v>
      </c>
      <c r="Z2189" t="s">
        <v>303</v>
      </c>
      <c r="AA2189" t="s">
        <v>10397</v>
      </c>
      <c r="AB2189" t="s">
        <v>305</v>
      </c>
      <c r="AC2189" t="s">
        <v>4219</v>
      </c>
      <c r="AD2189" t="s">
        <v>10334</v>
      </c>
      <c r="AE2189" t="s">
        <v>3788</v>
      </c>
    </row>
    <row r="2190" spans="1:31" ht="13.5" customHeight="1" x14ac:dyDescent="0.25">
      <c r="A2190" t="s">
        <v>4218</v>
      </c>
      <c r="B2190" t="s">
        <v>10333</v>
      </c>
      <c r="C2190" t="s">
        <v>10334</v>
      </c>
      <c r="D2190" t="s">
        <v>10398</v>
      </c>
      <c r="E2190" t="s">
        <v>293</v>
      </c>
      <c r="F2190" t="s">
        <v>354</v>
      </c>
      <c r="G2190" t="s">
        <v>355</v>
      </c>
      <c r="H2190" t="s">
        <v>356</v>
      </c>
      <c r="I2190" t="s">
        <v>141</v>
      </c>
      <c r="J2190" t="s">
        <v>101</v>
      </c>
      <c r="K2190" t="s">
        <v>7319</v>
      </c>
      <c r="L2190" t="s">
        <v>900</v>
      </c>
      <c r="M2190" t="s">
        <v>141</v>
      </c>
      <c r="N2190" t="s">
        <v>107</v>
      </c>
      <c r="O2190" t="s">
        <v>350</v>
      </c>
      <c r="P2190" t="s">
        <v>6</v>
      </c>
      <c r="Q2190" t="s">
        <v>299</v>
      </c>
      <c r="R2190" t="s">
        <v>143</v>
      </c>
      <c r="S2190" t="s">
        <v>299</v>
      </c>
      <c r="T2190" t="s">
        <v>144</v>
      </c>
      <c r="U2190" t="s">
        <v>145</v>
      </c>
      <c r="V2190" t="s">
        <v>141</v>
      </c>
      <c r="W2190" t="s">
        <v>10399</v>
      </c>
      <c r="X2190" t="s">
        <v>10400</v>
      </c>
      <c r="Y2190" t="s">
        <v>10401</v>
      </c>
      <c r="Z2190" t="s">
        <v>303</v>
      </c>
      <c r="AA2190" t="s">
        <v>10402</v>
      </c>
      <c r="AB2190" t="s">
        <v>305</v>
      </c>
      <c r="AC2190" t="s">
        <v>4219</v>
      </c>
      <c r="AD2190" t="s">
        <v>10334</v>
      </c>
      <c r="AE2190" t="s">
        <v>3788</v>
      </c>
    </row>
    <row r="2191" spans="1:31" ht="13.5" customHeight="1" x14ac:dyDescent="0.25">
      <c r="A2191" t="s">
        <v>4218</v>
      </c>
      <c r="B2191" t="s">
        <v>10333</v>
      </c>
      <c r="C2191" t="s">
        <v>10334</v>
      </c>
      <c r="D2191" t="s">
        <v>10403</v>
      </c>
      <c r="E2191" t="s">
        <v>293</v>
      </c>
      <c r="F2191" t="s">
        <v>10404</v>
      </c>
      <c r="G2191" t="s">
        <v>1531</v>
      </c>
      <c r="H2191" t="s">
        <v>981</v>
      </c>
      <c r="I2191" t="s">
        <v>141</v>
      </c>
      <c r="J2191" t="s">
        <v>82</v>
      </c>
      <c r="K2191" t="s">
        <v>10405</v>
      </c>
      <c r="L2191" t="s">
        <v>3266</v>
      </c>
      <c r="M2191" t="s">
        <v>141</v>
      </c>
      <c r="N2191" t="s">
        <v>116</v>
      </c>
      <c r="O2191" t="s">
        <v>1317</v>
      </c>
      <c r="P2191" t="s">
        <v>6</v>
      </c>
      <c r="Q2191" t="s">
        <v>299</v>
      </c>
      <c r="R2191" t="s">
        <v>143</v>
      </c>
      <c r="S2191" t="s">
        <v>299</v>
      </c>
      <c r="T2191" t="s">
        <v>144</v>
      </c>
      <c r="U2191" t="s">
        <v>145</v>
      </c>
      <c r="V2191" t="s">
        <v>141</v>
      </c>
      <c r="W2191" t="s">
        <v>10406</v>
      </c>
      <c r="X2191" t="s">
        <v>10400</v>
      </c>
      <c r="Y2191" t="s">
        <v>10401</v>
      </c>
      <c r="Z2191" t="s">
        <v>303</v>
      </c>
      <c r="AA2191" t="s">
        <v>10407</v>
      </c>
      <c r="AB2191" t="s">
        <v>305</v>
      </c>
      <c r="AC2191" t="s">
        <v>4219</v>
      </c>
      <c r="AD2191" t="s">
        <v>10334</v>
      </c>
      <c r="AE2191" t="s">
        <v>3788</v>
      </c>
    </row>
    <row r="2192" spans="1:31" ht="13.5" customHeight="1" x14ac:dyDescent="0.25">
      <c r="A2192" t="s">
        <v>4218</v>
      </c>
      <c r="B2192" t="s">
        <v>10333</v>
      </c>
      <c r="C2192" t="s">
        <v>10334</v>
      </c>
      <c r="D2192" t="s">
        <v>10408</v>
      </c>
      <c r="E2192" t="s">
        <v>293</v>
      </c>
      <c r="F2192" t="s">
        <v>10409</v>
      </c>
      <c r="G2192" t="s">
        <v>3689</v>
      </c>
      <c r="H2192" t="s">
        <v>1859</v>
      </c>
      <c r="I2192" t="s">
        <v>141</v>
      </c>
      <c r="J2192" t="s">
        <v>101</v>
      </c>
      <c r="K2192" t="s">
        <v>1770</v>
      </c>
      <c r="L2192" t="s">
        <v>10410</v>
      </c>
      <c r="M2192" t="s">
        <v>6</v>
      </c>
      <c r="N2192" t="s">
        <v>107</v>
      </c>
      <c r="O2192" t="s">
        <v>1274</v>
      </c>
      <c r="P2192" t="s">
        <v>6</v>
      </c>
      <c r="Q2192" t="s">
        <v>299</v>
      </c>
      <c r="R2192" t="s">
        <v>143</v>
      </c>
      <c r="S2192" t="s">
        <v>299</v>
      </c>
      <c r="T2192" t="s">
        <v>144</v>
      </c>
      <c r="U2192" t="s">
        <v>145</v>
      </c>
      <c r="V2192" t="s">
        <v>141</v>
      </c>
      <c r="W2192" t="s">
        <v>10411</v>
      </c>
      <c r="X2192" t="s">
        <v>10412</v>
      </c>
      <c r="Y2192" t="s">
        <v>4149</v>
      </c>
      <c r="Z2192" t="s">
        <v>303</v>
      </c>
      <c r="AA2192" t="s">
        <v>10413</v>
      </c>
      <c r="AB2192" t="s">
        <v>305</v>
      </c>
      <c r="AC2192" t="s">
        <v>4219</v>
      </c>
      <c r="AD2192" t="s">
        <v>10334</v>
      </c>
      <c r="AE2192" t="s">
        <v>3788</v>
      </c>
    </row>
    <row r="2193" spans="1:31" ht="13.5" customHeight="1" x14ac:dyDescent="0.25">
      <c r="A2193" t="s">
        <v>4218</v>
      </c>
      <c r="B2193" t="s">
        <v>10333</v>
      </c>
      <c r="C2193" t="s">
        <v>10334</v>
      </c>
      <c r="D2193" t="s">
        <v>10414</v>
      </c>
      <c r="E2193" t="s">
        <v>293</v>
      </c>
      <c r="F2193" t="s">
        <v>4138</v>
      </c>
      <c r="G2193" t="s">
        <v>538</v>
      </c>
      <c r="H2193" t="s">
        <v>4989</v>
      </c>
      <c r="I2193" t="s">
        <v>141</v>
      </c>
      <c r="J2193" t="s">
        <v>101</v>
      </c>
      <c r="K2193" t="s">
        <v>1825</v>
      </c>
      <c r="L2193" t="s">
        <v>10347</v>
      </c>
      <c r="M2193" t="s">
        <v>141</v>
      </c>
      <c r="N2193" t="s">
        <v>107</v>
      </c>
      <c r="O2193" t="s">
        <v>331</v>
      </c>
      <c r="P2193" t="s">
        <v>6</v>
      </c>
      <c r="Q2193" t="s">
        <v>299</v>
      </c>
      <c r="R2193" t="s">
        <v>143</v>
      </c>
      <c r="S2193" t="s">
        <v>299</v>
      </c>
      <c r="T2193" t="s">
        <v>144</v>
      </c>
      <c r="U2193" t="s">
        <v>145</v>
      </c>
      <c r="V2193" t="s">
        <v>141</v>
      </c>
      <c r="W2193" t="s">
        <v>10415</v>
      </c>
      <c r="X2193" t="s">
        <v>10416</v>
      </c>
      <c r="Y2193" t="s">
        <v>6263</v>
      </c>
      <c r="Z2193" t="s">
        <v>303</v>
      </c>
      <c r="AA2193" t="s">
        <v>10417</v>
      </c>
      <c r="AB2193" t="s">
        <v>305</v>
      </c>
      <c r="AC2193" t="s">
        <v>4219</v>
      </c>
      <c r="AD2193" t="s">
        <v>10334</v>
      </c>
      <c r="AE2193" t="s">
        <v>3788</v>
      </c>
    </row>
    <row r="2194" spans="1:31" ht="13.5" customHeight="1" x14ac:dyDescent="0.25">
      <c r="A2194" t="s">
        <v>4218</v>
      </c>
      <c r="B2194" t="s">
        <v>10333</v>
      </c>
      <c r="C2194" t="s">
        <v>10334</v>
      </c>
      <c r="D2194" t="s">
        <v>10418</v>
      </c>
      <c r="E2194" t="s">
        <v>293</v>
      </c>
      <c r="F2194" t="s">
        <v>10419</v>
      </c>
      <c r="G2194" t="s">
        <v>10420</v>
      </c>
      <c r="H2194" t="s">
        <v>1745</v>
      </c>
      <c r="I2194" t="s">
        <v>141</v>
      </c>
      <c r="J2194" t="s">
        <v>82</v>
      </c>
      <c r="K2194" t="s">
        <v>10421</v>
      </c>
      <c r="L2194" t="s">
        <v>3777</v>
      </c>
      <c r="M2194" t="s">
        <v>141</v>
      </c>
      <c r="N2194" t="s">
        <v>116</v>
      </c>
      <c r="O2194" t="s">
        <v>1308</v>
      </c>
      <c r="P2194" t="s">
        <v>6</v>
      </c>
      <c r="Q2194" t="s">
        <v>299</v>
      </c>
      <c r="R2194" t="s">
        <v>143</v>
      </c>
      <c r="S2194" t="s">
        <v>299</v>
      </c>
      <c r="T2194" t="s">
        <v>144</v>
      </c>
      <c r="U2194" t="s">
        <v>145</v>
      </c>
      <c r="V2194" t="s">
        <v>141</v>
      </c>
      <c r="W2194" t="s">
        <v>10422</v>
      </c>
      <c r="X2194" t="s">
        <v>10423</v>
      </c>
      <c r="Y2194" t="s">
        <v>10424</v>
      </c>
      <c r="Z2194" t="s">
        <v>303</v>
      </c>
      <c r="AA2194" t="s">
        <v>10425</v>
      </c>
      <c r="AB2194" t="s">
        <v>305</v>
      </c>
      <c r="AC2194" t="s">
        <v>4219</v>
      </c>
      <c r="AD2194" t="s">
        <v>10334</v>
      </c>
      <c r="AE2194" t="s">
        <v>3788</v>
      </c>
    </row>
    <row r="2195" spans="1:31" ht="13.5" customHeight="1" x14ac:dyDescent="0.25">
      <c r="A2195" t="s">
        <v>4218</v>
      </c>
      <c r="B2195" t="s">
        <v>10333</v>
      </c>
      <c r="C2195" t="s">
        <v>10334</v>
      </c>
      <c r="D2195" t="s">
        <v>10426</v>
      </c>
      <c r="E2195" t="s">
        <v>293</v>
      </c>
      <c r="F2195" t="s">
        <v>141</v>
      </c>
      <c r="G2195" t="s">
        <v>141</v>
      </c>
      <c r="H2195" t="s">
        <v>141</v>
      </c>
      <c r="I2195" t="s">
        <v>3942</v>
      </c>
      <c r="J2195" t="s">
        <v>101</v>
      </c>
      <c r="K2195" t="s">
        <v>6807</v>
      </c>
      <c r="L2195" t="s">
        <v>7870</v>
      </c>
      <c r="M2195" t="s">
        <v>141</v>
      </c>
      <c r="N2195" t="s">
        <v>116</v>
      </c>
      <c r="O2195" t="s">
        <v>2291</v>
      </c>
      <c r="P2195" t="s">
        <v>6</v>
      </c>
      <c r="Q2195" t="s">
        <v>299</v>
      </c>
      <c r="R2195" t="s">
        <v>143</v>
      </c>
      <c r="S2195" t="s">
        <v>299</v>
      </c>
      <c r="T2195" t="s">
        <v>144</v>
      </c>
      <c r="U2195" t="s">
        <v>145</v>
      </c>
      <c r="V2195" t="s">
        <v>141</v>
      </c>
      <c r="W2195" t="s">
        <v>10427</v>
      </c>
      <c r="X2195" t="s">
        <v>10428</v>
      </c>
      <c r="Y2195" t="s">
        <v>6299</v>
      </c>
      <c r="Z2195" t="s">
        <v>303</v>
      </c>
      <c r="AA2195" t="s">
        <v>10429</v>
      </c>
      <c r="AB2195" t="s">
        <v>305</v>
      </c>
      <c r="AC2195" t="s">
        <v>4219</v>
      </c>
      <c r="AD2195" t="s">
        <v>10334</v>
      </c>
      <c r="AE2195" t="s">
        <v>3788</v>
      </c>
    </row>
    <row r="2196" spans="1:31" ht="13.5" customHeight="1" x14ac:dyDescent="0.25">
      <c r="A2196" t="s">
        <v>4218</v>
      </c>
      <c r="B2196" t="s">
        <v>10333</v>
      </c>
      <c r="C2196" t="s">
        <v>10334</v>
      </c>
      <c r="D2196" t="s">
        <v>10430</v>
      </c>
      <c r="E2196" t="s">
        <v>293</v>
      </c>
      <c r="F2196" t="s">
        <v>6318</v>
      </c>
      <c r="G2196" t="s">
        <v>346</v>
      </c>
      <c r="H2196" t="s">
        <v>892</v>
      </c>
      <c r="I2196" t="s">
        <v>141</v>
      </c>
      <c r="J2196" t="s">
        <v>101</v>
      </c>
      <c r="K2196" t="s">
        <v>10431</v>
      </c>
      <c r="L2196" t="s">
        <v>10432</v>
      </c>
      <c r="M2196" t="s">
        <v>141</v>
      </c>
      <c r="N2196" t="s">
        <v>107</v>
      </c>
      <c r="O2196" t="s">
        <v>434</v>
      </c>
      <c r="P2196" t="s">
        <v>6</v>
      </c>
      <c r="Q2196" t="s">
        <v>299</v>
      </c>
      <c r="R2196" t="s">
        <v>143</v>
      </c>
      <c r="S2196" t="s">
        <v>299</v>
      </c>
      <c r="T2196" t="s">
        <v>144</v>
      </c>
      <c r="U2196" t="s">
        <v>145</v>
      </c>
      <c r="V2196" t="s">
        <v>141</v>
      </c>
      <c r="W2196" t="s">
        <v>10433</v>
      </c>
      <c r="X2196" t="s">
        <v>10434</v>
      </c>
      <c r="Y2196" t="s">
        <v>10435</v>
      </c>
      <c r="Z2196" t="s">
        <v>303</v>
      </c>
      <c r="AA2196" t="s">
        <v>10436</v>
      </c>
      <c r="AB2196" t="s">
        <v>305</v>
      </c>
      <c r="AC2196" t="s">
        <v>4219</v>
      </c>
      <c r="AD2196" t="s">
        <v>10334</v>
      </c>
      <c r="AE2196" t="s">
        <v>3788</v>
      </c>
    </row>
    <row r="2197" spans="1:31" ht="13.5" customHeight="1" x14ac:dyDescent="0.25">
      <c r="A2197" t="s">
        <v>4218</v>
      </c>
      <c r="B2197" t="s">
        <v>10333</v>
      </c>
      <c r="C2197" t="s">
        <v>10334</v>
      </c>
      <c r="D2197" t="s">
        <v>10437</v>
      </c>
      <c r="E2197" t="s">
        <v>293</v>
      </c>
      <c r="F2197" t="s">
        <v>3307</v>
      </c>
      <c r="G2197" t="s">
        <v>623</v>
      </c>
      <c r="H2197" t="s">
        <v>1257</v>
      </c>
      <c r="I2197" t="s">
        <v>141</v>
      </c>
      <c r="J2197" t="s">
        <v>101</v>
      </c>
      <c r="K2197" t="s">
        <v>1152</v>
      </c>
      <c r="L2197" t="s">
        <v>3309</v>
      </c>
      <c r="M2197" t="s">
        <v>141</v>
      </c>
      <c r="N2197" t="s">
        <v>107</v>
      </c>
      <c r="O2197" t="s">
        <v>3310</v>
      </c>
      <c r="P2197" t="s">
        <v>6</v>
      </c>
      <c r="Q2197" t="s">
        <v>299</v>
      </c>
      <c r="R2197" t="s">
        <v>143</v>
      </c>
      <c r="S2197" t="s">
        <v>299</v>
      </c>
      <c r="T2197" t="s">
        <v>144</v>
      </c>
      <c r="U2197" t="s">
        <v>145</v>
      </c>
      <c r="V2197" t="s">
        <v>141</v>
      </c>
      <c r="W2197" t="s">
        <v>10438</v>
      </c>
      <c r="X2197" t="s">
        <v>10439</v>
      </c>
      <c r="Y2197" t="s">
        <v>10440</v>
      </c>
      <c r="Z2197" t="s">
        <v>303</v>
      </c>
      <c r="AA2197" t="s">
        <v>10441</v>
      </c>
      <c r="AB2197" t="s">
        <v>305</v>
      </c>
      <c r="AC2197" t="s">
        <v>4219</v>
      </c>
      <c r="AD2197" t="s">
        <v>10334</v>
      </c>
      <c r="AE2197" t="s">
        <v>3788</v>
      </c>
    </row>
    <row r="2198" spans="1:31" ht="13.5" customHeight="1" x14ac:dyDescent="0.25">
      <c r="A2198" t="s">
        <v>4218</v>
      </c>
      <c r="B2198" t="s">
        <v>10333</v>
      </c>
      <c r="C2198" t="s">
        <v>10334</v>
      </c>
      <c r="D2198" t="s">
        <v>10442</v>
      </c>
      <c r="E2198" t="s">
        <v>293</v>
      </c>
      <c r="F2198" t="s">
        <v>4623</v>
      </c>
      <c r="G2198" t="s">
        <v>556</v>
      </c>
      <c r="H2198" t="s">
        <v>1698</v>
      </c>
      <c r="I2198" t="s">
        <v>141</v>
      </c>
      <c r="J2198" t="s">
        <v>101</v>
      </c>
      <c r="K2198" t="s">
        <v>10443</v>
      </c>
      <c r="L2198" t="s">
        <v>2984</v>
      </c>
      <c r="M2198" t="s">
        <v>141</v>
      </c>
      <c r="N2198" t="s">
        <v>107</v>
      </c>
      <c r="O2198" t="s">
        <v>1177</v>
      </c>
      <c r="P2198" t="s">
        <v>6</v>
      </c>
      <c r="Q2198" t="s">
        <v>299</v>
      </c>
      <c r="R2198" t="s">
        <v>143</v>
      </c>
      <c r="S2198" t="s">
        <v>299</v>
      </c>
      <c r="T2198" t="s">
        <v>144</v>
      </c>
      <c r="U2198" t="s">
        <v>145</v>
      </c>
      <c r="V2198" t="s">
        <v>141</v>
      </c>
      <c r="W2198" t="s">
        <v>10444</v>
      </c>
      <c r="X2198" t="s">
        <v>10445</v>
      </c>
      <c r="Y2198" t="s">
        <v>7838</v>
      </c>
      <c r="Z2198" t="s">
        <v>303</v>
      </c>
      <c r="AA2198" t="s">
        <v>10446</v>
      </c>
      <c r="AB2198" t="s">
        <v>305</v>
      </c>
      <c r="AC2198" t="s">
        <v>4219</v>
      </c>
      <c r="AD2198" t="s">
        <v>10334</v>
      </c>
      <c r="AE2198" t="s">
        <v>3788</v>
      </c>
    </row>
    <row r="2199" spans="1:31" ht="13.5" customHeight="1" x14ac:dyDescent="0.25">
      <c r="A2199" t="s">
        <v>4218</v>
      </c>
      <c r="B2199" t="s">
        <v>10333</v>
      </c>
      <c r="C2199" t="s">
        <v>10334</v>
      </c>
      <c r="D2199" t="s">
        <v>10447</v>
      </c>
      <c r="E2199" t="s">
        <v>293</v>
      </c>
      <c r="F2199" t="s">
        <v>10448</v>
      </c>
      <c r="G2199" t="s">
        <v>556</v>
      </c>
      <c r="H2199" t="s">
        <v>556</v>
      </c>
      <c r="I2199" t="s">
        <v>141</v>
      </c>
      <c r="J2199" t="s">
        <v>101</v>
      </c>
      <c r="K2199" t="s">
        <v>8882</v>
      </c>
      <c r="L2199" t="s">
        <v>10449</v>
      </c>
      <c r="M2199" t="s">
        <v>141</v>
      </c>
      <c r="N2199" t="s">
        <v>107</v>
      </c>
      <c r="O2199" t="s">
        <v>10450</v>
      </c>
      <c r="P2199" t="s">
        <v>6</v>
      </c>
      <c r="Q2199" t="s">
        <v>299</v>
      </c>
      <c r="R2199" t="s">
        <v>143</v>
      </c>
      <c r="S2199" t="s">
        <v>299</v>
      </c>
      <c r="T2199" t="s">
        <v>144</v>
      </c>
      <c r="U2199" t="s">
        <v>145</v>
      </c>
      <c r="V2199" t="s">
        <v>141</v>
      </c>
      <c r="W2199" t="s">
        <v>10451</v>
      </c>
      <c r="X2199" t="s">
        <v>10396</v>
      </c>
      <c r="Y2199" t="s">
        <v>7843</v>
      </c>
      <c r="Z2199" t="s">
        <v>303</v>
      </c>
      <c r="AA2199" t="s">
        <v>10452</v>
      </c>
      <c r="AB2199" t="s">
        <v>305</v>
      </c>
      <c r="AC2199" t="s">
        <v>4219</v>
      </c>
      <c r="AD2199" t="s">
        <v>10334</v>
      </c>
      <c r="AE2199" t="s">
        <v>3788</v>
      </c>
    </row>
    <row r="2200" spans="1:31" ht="13.5" customHeight="1" x14ac:dyDescent="0.25">
      <c r="A2200" t="s">
        <v>4218</v>
      </c>
      <c r="B2200" t="s">
        <v>10333</v>
      </c>
      <c r="C2200" t="s">
        <v>10334</v>
      </c>
      <c r="D2200" t="s">
        <v>10453</v>
      </c>
      <c r="E2200" t="s">
        <v>293</v>
      </c>
      <c r="F2200" t="s">
        <v>7458</v>
      </c>
      <c r="G2200" t="s">
        <v>7459</v>
      </c>
      <c r="H2200" t="s">
        <v>7460</v>
      </c>
      <c r="I2200" t="s">
        <v>141</v>
      </c>
      <c r="J2200" t="s">
        <v>82</v>
      </c>
      <c r="K2200" t="s">
        <v>7461</v>
      </c>
      <c r="L2200" t="s">
        <v>866</v>
      </c>
      <c r="M2200" t="s">
        <v>141</v>
      </c>
      <c r="N2200" t="s">
        <v>116</v>
      </c>
      <c r="O2200" t="s">
        <v>1308</v>
      </c>
      <c r="P2200" t="s">
        <v>6</v>
      </c>
      <c r="Q2200" t="s">
        <v>299</v>
      </c>
      <c r="R2200" t="s">
        <v>143</v>
      </c>
      <c r="S2200" t="s">
        <v>299</v>
      </c>
      <c r="T2200" t="s">
        <v>144</v>
      </c>
      <c r="U2200" t="s">
        <v>145</v>
      </c>
      <c r="V2200" t="s">
        <v>141</v>
      </c>
      <c r="W2200" t="s">
        <v>10454</v>
      </c>
      <c r="X2200" t="s">
        <v>10455</v>
      </c>
      <c r="Y2200" t="s">
        <v>6244</v>
      </c>
      <c r="Z2200" t="s">
        <v>303</v>
      </c>
      <c r="AA2200" t="s">
        <v>10456</v>
      </c>
      <c r="AB2200" t="s">
        <v>305</v>
      </c>
      <c r="AC2200" t="s">
        <v>4219</v>
      </c>
      <c r="AD2200" t="s">
        <v>10334</v>
      </c>
      <c r="AE2200" t="s">
        <v>3788</v>
      </c>
    </row>
    <row r="2201" spans="1:31" ht="13.5" customHeight="1" x14ac:dyDescent="0.25">
      <c r="A2201" t="s">
        <v>4218</v>
      </c>
      <c r="B2201" t="s">
        <v>10333</v>
      </c>
      <c r="C2201" t="s">
        <v>10334</v>
      </c>
      <c r="D2201" t="s">
        <v>10457</v>
      </c>
      <c r="E2201" t="s">
        <v>293</v>
      </c>
      <c r="F2201" t="s">
        <v>6318</v>
      </c>
      <c r="G2201" t="s">
        <v>10458</v>
      </c>
      <c r="H2201" t="s">
        <v>556</v>
      </c>
      <c r="I2201" t="s">
        <v>141</v>
      </c>
      <c r="J2201" t="s">
        <v>82</v>
      </c>
      <c r="K2201" t="s">
        <v>10459</v>
      </c>
      <c r="L2201" t="s">
        <v>743</v>
      </c>
      <c r="M2201" t="s">
        <v>141</v>
      </c>
      <c r="N2201" t="s">
        <v>107</v>
      </c>
      <c r="O2201" t="s">
        <v>10460</v>
      </c>
      <c r="P2201" t="s">
        <v>6</v>
      </c>
      <c r="Q2201" t="s">
        <v>299</v>
      </c>
      <c r="R2201" t="s">
        <v>143</v>
      </c>
      <c r="S2201" t="s">
        <v>299</v>
      </c>
      <c r="T2201" t="s">
        <v>144</v>
      </c>
      <c r="U2201" t="s">
        <v>145</v>
      </c>
      <c r="V2201" t="s">
        <v>141</v>
      </c>
      <c r="W2201" t="s">
        <v>10461</v>
      </c>
      <c r="X2201" t="s">
        <v>10462</v>
      </c>
      <c r="Y2201" t="s">
        <v>6573</v>
      </c>
      <c r="Z2201" t="s">
        <v>303</v>
      </c>
      <c r="AA2201" t="s">
        <v>10463</v>
      </c>
      <c r="AB2201" t="s">
        <v>305</v>
      </c>
      <c r="AC2201" t="s">
        <v>4219</v>
      </c>
      <c r="AD2201" t="s">
        <v>10334</v>
      </c>
      <c r="AE2201" t="s">
        <v>3788</v>
      </c>
    </row>
    <row r="2202" spans="1:31" ht="13.5" customHeight="1" x14ac:dyDescent="0.25">
      <c r="A2202" t="s">
        <v>4218</v>
      </c>
      <c r="B2202" t="s">
        <v>10333</v>
      </c>
      <c r="C2202" t="s">
        <v>10334</v>
      </c>
      <c r="D2202" t="s">
        <v>10464</v>
      </c>
      <c r="E2202" t="s">
        <v>293</v>
      </c>
      <c r="F2202" t="s">
        <v>496</v>
      </c>
      <c r="G2202" t="s">
        <v>932</v>
      </c>
      <c r="H2202" t="s">
        <v>3674</v>
      </c>
      <c r="I2202" t="s">
        <v>141</v>
      </c>
      <c r="J2202" t="s">
        <v>101</v>
      </c>
      <c r="K2202" t="s">
        <v>10465</v>
      </c>
      <c r="L2202" t="s">
        <v>1666</v>
      </c>
      <c r="M2202" t="s">
        <v>141</v>
      </c>
      <c r="N2202" t="s">
        <v>107</v>
      </c>
      <c r="O2202" t="s">
        <v>2971</v>
      </c>
      <c r="P2202" t="s">
        <v>6</v>
      </c>
      <c r="Q2202" t="s">
        <v>299</v>
      </c>
      <c r="R2202" t="s">
        <v>143</v>
      </c>
      <c r="S2202" t="s">
        <v>299</v>
      </c>
      <c r="T2202" t="s">
        <v>144</v>
      </c>
      <c r="U2202" t="s">
        <v>145</v>
      </c>
      <c r="V2202" t="s">
        <v>141</v>
      </c>
      <c r="W2202" t="s">
        <v>10466</v>
      </c>
      <c r="X2202" t="s">
        <v>10467</v>
      </c>
      <c r="Y2202" t="s">
        <v>8044</v>
      </c>
      <c r="Z2202" t="s">
        <v>303</v>
      </c>
      <c r="AA2202" t="s">
        <v>10468</v>
      </c>
      <c r="AB2202" t="s">
        <v>305</v>
      </c>
      <c r="AC2202" t="s">
        <v>4219</v>
      </c>
      <c r="AD2202" t="s">
        <v>10334</v>
      </c>
      <c r="AE2202" t="s">
        <v>3788</v>
      </c>
    </row>
    <row r="2203" spans="1:31" ht="13.5" customHeight="1" x14ac:dyDescent="0.25">
      <c r="A2203" t="s">
        <v>4218</v>
      </c>
      <c r="B2203" t="s">
        <v>10333</v>
      </c>
      <c r="C2203" t="s">
        <v>10334</v>
      </c>
      <c r="D2203" t="s">
        <v>10469</v>
      </c>
      <c r="E2203" t="s">
        <v>293</v>
      </c>
      <c r="F2203" t="s">
        <v>1242</v>
      </c>
      <c r="G2203" t="s">
        <v>932</v>
      </c>
      <c r="H2203" t="s">
        <v>10470</v>
      </c>
      <c r="I2203" t="s">
        <v>141</v>
      </c>
      <c r="J2203" t="s">
        <v>82</v>
      </c>
      <c r="K2203" t="s">
        <v>10471</v>
      </c>
      <c r="L2203" t="s">
        <v>1693</v>
      </c>
      <c r="M2203" t="s">
        <v>141</v>
      </c>
      <c r="N2203" t="s">
        <v>116</v>
      </c>
      <c r="O2203" t="s">
        <v>195</v>
      </c>
      <c r="P2203" t="s">
        <v>6</v>
      </c>
      <c r="Q2203" t="s">
        <v>299</v>
      </c>
      <c r="R2203" t="s">
        <v>143</v>
      </c>
      <c r="S2203" t="s">
        <v>299</v>
      </c>
      <c r="T2203" t="s">
        <v>144</v>
      </c>
      <c r="U2203" t="s">
        <v>145</v>
      </c>
      <c r="V2203" t="s">
        <v>141</v>
      </c>
      <c r="W2203" t="s">
        <v>10472</v>
      </c>
      <c r="X2203" t="s">
        <v>10473</v>
      </c>
      <c r="Y2203" t="s">
        <v>10474</v>
      </c>
      <c r="Z2203" t="s">
        <v>303</v>
      </c>
      <c r="AA2203" t="s">
        <v>10475</v>
      </c>
      <c r="AB2203" t="s">
        <v>305</v>
      </c>
      <c r="AC2203" t="s">
        <v>4219</v>
      </c>
      <c r="AD2203" t="s">
        <v>10334</v>
      </c>
      <c r="AE2203" t="s">
        <v>3788</v>
      </c>
    </row>
    <row r="2204" spans="1:31" ht="13.5" customHeight="1" x14ac:dyDescent="0.25">
      <c r="A2204" t="s">
        <v>4218</v>
      </c>
      <c r="B2204" t="s">
        <v>10333</v>
      </c>
      <c r="C2204" t="s">
        <v>10334</v>
      </c>
      <c r="D2204" t="s">
        <v>10476</v>
      </c>
      <c r="E2204" t="s">
        <v>293</v>
      </c>
      <c r="F2204" t="s">
        <v>10477</v>
      </c>
      <c r="G2204" t="s">
        <v>420</v>
      </c>
      <c r="H2204" t="s">
        <v>4618</v>
      </c>
      <c r="I2204" t="s">
        <v>141</v>
      </c>
      <c r="J2204" t="s">
        <v>101</v>
      </c>
      <c r="K2204" t="s">
        <v>9419</v>
      </c>
      <c r="L2204" t="s">
        <v>4680</v>
      </c>
      <c r="M2204" t="s">
        <v>692</v>
      </c>
      <c r="N2204" t="s">
        <v>107</v>
      </c>
      <c r="O2204" t="s">
        <v>1978</v>
      </c>
      <c r="P2204" t="s">
        <v>6</v>
      </c>
      <c r="Q2204" t="s">
        <v>299</v>
      </c>
      <c r="R2204" t="s">
        <v>143</v>
      </c>
      <c r="S2204" t="s">
        <v>299</v>
      </c>
      <c r="T2204" t="s">
        <v>144</v>
      </c>
      <c r="U2204" t="s">
        <v>145</v>
      </c>
      <c r="V2204" t="s">
        <v>141</v>
      </c>
      <c r="W2204" t="s">
        <v>10478</v>
      </c>
      <c r="X2204" t="s">
        <v>10479</v>
      </c>
      <c r="Y2204" t="s">
        <v>7928</v>
      </c>
      <c r="Z2204" t="s">
        <v>303</v>
      </c>
      <c r="AA2204" t="s">
        <v>10480</v>
      </c>
      <c r="AB2204" t="s">
        <v>305</v>
      </c>
      <c r="AC2204" t="s">
        <v>4219</v>
      </c>
      <c r="AD2204" t="s">
        <v>10334</v>
      </c>
      <c r="AE2204" t="s">
        <v>3788</v>
      </c>
    </row>
    <row r="2205" spans="1:31" ht="13.5" customHeight="1" x14ac:dyDescent="0.25">
      <c r="A2205" t="s">
        <v>4218</v>
      </c>
      <c r="B2205" t="s">
        <v>10333</v>
      </c>
      <c r="C2205" t="s">
        <v>10334</v>
      </c>
      <c r="D2205" t="s">
        <v>10481</v>
      </c>
      <c r="E2205" t="s">
        <v>293</v>
      </c>
      <c r="F2205" t="s">
        <v>141</v>
      </c>
      <c r="G2205" t="s">
        <v>141</v>
      </c>
      <c r="H2205" t="s">
        <v>141</v>
      </c>
      <c r="I2205" t="s">
        <v>10482</v>
      </c>
      <c r="J2205" t="s">
        <v>101</v>
      </c>
      <c r="K2205" t="s">
        <v>3330</v>
      </c>
      <c r="L2205" t="s">
        <v>7542</v>
      </c>
      <c r="M2205" t="s">
        <v>141</v>
      </c>
      <c r="N2205" t="s">
        <v>107</v>
      </c>
      <c r="O2205" t="s">
        <v>368</v>
      </c>
      <c r="P2205" t="s">
        <v>6</v>
      </c>
      <c r="Q2205" t="s">
        <v>299</v>
      </c>
      <c r="R2205" t="s">
        <v>143</v>
      </c>
      <c r="S2205" t="s">
        <v>299</v>
      </c>
      <c r="T2205" t="s">
        <v>144</v>
      </c>
      <c r="U2205" t="s">
        <v>145</v>
      </c>
      <c r="V2205" t="s">
        <v>141</v>
      </c>
      <c r="W2205" t="s">
        <v>10483</v>
      </c>
      <c r="X2205" t="s">
        <v>10484</v>
      </c>
      <c r="Y2205" t="s">
        <v>6078</v>
      </c>
      <c r="Z2205" t="s">
        <v>303</v>
      </c>
      <c r="AA2205" t="s">
        <v>10485</v>
      </c>
      <c r="AB2205" t="s">
        <v>305</v>
      </c>
      <c r="AC2205" t="s">
        <v>4219</v>
      </c>
      <c r="AD2205" t="s">
        <v>10334</v>
      </c>
      <c r="AE2205" t="s">
        <v>3788</v>
      </c>
    </row>
    <row r="2206" spans="1:31" ht="13.5" customHeight="1" x14ac:dyDescent="0.25">
      <c r="A2206" t="s">
        <v>4218</v>
      </c>
      <c r="B2206" t="s">
        <v>10333</v>
      </c>
      <c r="C2206" t="s">
        <v>10334</v>
      </c>
      <c r="D2206" t="s">
        <v>10486</v>
      </c>
      <c r="E2206" t="s">
        <v>293</v>
      </c>
      <c r="F2206" t="s">
        <v>10487</v>
      </c>
      <c r="G2206" t="s">
        <v>10488</v>
      </c>
      <c r="H2206" t="s">
        <v>915</v>
      </c>
      <c r="I2206" t="s">
        <v>141</v>
      </c>
      <c r="J2206" t="s">
        <v>101</v>
      </c>
      <c r="K2206" t="s">
        <v>10489</v>
      </c>
      <c r="L2206" t="s">
        <v>3763</v>
      </c>
      <c r="M2206" t="s">
        <v>141</v>
      </c>
      <c r="N2206" t="s">
        <v>107</v>
      </c>
      <c r="O2206" t="s">
        <v>3684</v>
      </c>
      <c r="P2206" t="s">
        <v>6</v>
      </c>
      <c r="Q2206" t="s">
        <v>299</v>
      </c>
      <c r="R2206" t="s">
        <v>143</v>
      </c>
      <c r="S2206" t="s">
        <v>299</v>
      </c>
      <c r="T2206" t="s">
        <v>144</v>
      </c>
      <c r="U2206" t="s">
        <v>145</v>
      </c>
      <c r="V2206" t="s">
        <v>141</v>
      </c>
      <c r="W2206" t="s">
        <v>10490</v>
      </c>
      <c r="X2206" t="s">
        <v>10491</v>
      </c>
      <c r="Y2206" t="s">
        <v>10492</v>
      </c>
      <c r="Z2206" t="s">
        <v>303</v>
      </c>
      <c r="AA2206" t="s">
        <v>10493</v>
      </c>
      <c r="AB2206" t="s">
        <v>305</v>
      </c>
      <c r="AC2206" t="s">
        <v>4219</v>
      </c>
      <c r="AD2206" t="s">
        <v>10334</v>
      </c>
      <c r="AE2206" t="s">
        <v>3788</v>
      </c>
    </row>
    <row r="2207" spans="1:31" ht="13.5" customHeight="1" x14ac:dyDescent="0.25">
      <c r="A2207" t="s">
        <v>4218</v>
      </c>
      <c r="B2207" t="s">
        <v>10333</v>
      </c>
      <c r="C2207" t="s">
        <v>10334</v>
      </c>
      <c r="D2207" t="s">
        <v>10494</v>
      </c>
      <c r="E2207" t="s">
        <v>293</v>
      </c>
      <c r="F2207" t="s">
        <v>10495</v>
      </c>
      <c r="G2207" t="s">
        <v>1947</v>
      </c>
      <c r="H2207" t="s">
        <v>1881</v>
      </c>
      <c r="I2207" t="s">
        <v>141</v>
      </c>
      <c r="J2207" t="s">
        <v>101</v>
      </c>
      <c r="K2207" t="s">
        <v>10496</v>
      </c>
      <c r="L2207" t="s">
        <v>10497</v>
      </c>
      <c r="M2207" t="s">
        <v>141</v>
      </c>
      <c r="N2207" t="s">
        <v>107</v>
      </c>
      <c r="O2207" t="s">
        <v>350</v>
      </c>
      <c r="P2207" t="s">
        <v>6</v>
      </c>
      <c r="Q2207" t="s">
        <v>299</v>
      </c>
      <c r="R2207" t="s">
        <v>143</v>
      </c>
      <c r="S2207" t="s">
        <v>299</v>
      </c>
      <c r="T2207" t="s">
        <v>144</v>
      </c>
      <c r="U2207" t="s">
        <v>145</v>
      </c>
      <c r="V2207" t="s">
        <v>141</v>
      </c>
      <c r="W2207" t="s">
        <v>10498</v>
      </c>
      <c r="X2207" t="s">
        <v>10350</v>
      </c>
      <c r="Y2207" t="s">
        <v>7819</v>
      </c>
      <c r="Z2207" t="s">
        <v>303</v>
      </c>
      <c r="AA2207" t="s">
        <v>10499</v>
      </c>
      <c r="AB2207" t="s">
        <v>305</v>
      </c>
      <c r="AC2207" t="s">
        <v>4219</v>
      </c>
      <c r="AD2207" t="s">
        <v>10334</v>
      </c>
      <c r="AE2207" t="s">
        <v>3788</v>
      </c>
    </row>
    <row r="2208" spans="1:31" ht="13.5" customHeight="1" x14ac:dyDescent="0.25">
      <c r="A2208" t="s">
        <v>4218</v>
      </c>
      <c r="B2208" t="s">
        <v>10333</v>
      </c>
      <c r="C2208" t="s">
        <v>10334</v>
      </c>
      <c r="D2208" t="s">
        <v>10500</v>
      </c>
      <c r="E2208" t="s">
        <v>293</v>
      </c>
      <c r="F2208" t="s">
        <v>10501</v>
      </c>
      <c r="G2208" t="s">
        <v>582</v>
      </c>
      <c r="H2208" t="s">
        <v>556</v>
      </c>
      <c r="I2208" t="s">
        <v>141</v>
      </c>
      <c r="J2208" t="s">
        <v>101</v>
      </c>
      <c r="K2208" t="s">
        <v>10502</v>
      </c>
      <c r="L2208" t="s">
        <v>6761</v>
      </c>
      <c r="M2208" t="s">
        <v>141</v>
      </c>
      <c r="N2208" t="s">
        <v>116</v>
      </c>
      <c r="O2208" t="s">
        <v>9467</v>
      </c>
      <c r="P2208" t="s">
        <v>6</v>
      </c>
      <c r="Q2208" t="s">
        <v>299</v>
      </c>
      <c r="R2208" t="s">
        <v>143</v>
      </c>
      <c r="S2208" t="s">
        <v>299</v>
      </c>
      <c r="T2208" t="s">
        <v>144</v>
      </c>
      <c r="U2208" t="s">
        <v>145</v>
      </c>
      <c r="V2208" t="s">
        <v>141</v>
      </c>
      <c r="W2208" t="s">
        <v>10503</v>
      </c>
      <c r="X2208" t="s">
        <v>10350</v>
      </c>
      <c r="Y2208" t="s">
        <v>7819</v>
      </c>
      <c r="Z2208" t="s">
        <v>303</v>
      </c>
      <c r="AA2208" t="s">
        <v>10504</v>
      </c>
      <c r="AB2208" t="s">
        <v>305</v>
      </c>
      <c r="AC2208" t="s">
        <v>4219</v>
      </c>
      <c r="AD2208" t="s">
        <v>10334</v>
      </c>
      <c r="AE2208" t="s">
        <v>3788</v>
      </c>
    </row>
    <row r="2209" spans="1:31" ht="13.5" customHeight="1" x14ac:dyDescent="0.25">
      <c r="A2209" t="s">
        <v>4218</v>
      </c>
      <c r="B2209" t="s">
        <v>10333</v>
      </c>
      <c r="C2209" t="s">
        <v>10334</v>
      </c>
      <c r="D2209" t="s">
        <v>10505</v>
      </c>
      <c r="E2209" t="s">
        <v>293</v>
      </c>
      <c r="F2209" t="s">
        <v>10506</v>
      </c>
      <c r="G2209" t="s">
        <v>582</v>
      </c>
      <c r="H2209" t="s">
        <v>3926</v>
      </c>
      <c r="I2209" t="s">
        <v>141</v>
      </c>
      <c r="J2209" t="s">
        <v>101</v>
      </c>
      <c r="K2209" t="s">
        <v>10496</v>
      </c>
      <c r="L2209" t="s">
        <v>10507</v>
      </c>
      <c r="M2209" t="s">
        <v>141</v>
      </c>
      <c r="N2209" t="s">
        <v>107</v>
      </c>
      <c r="O2209" t="s">
        <v>350</v>
      </c>
      <c r="P2209" t="s">
        <v>6</v>
      </c>
      <c r="Q2209" t="s">
        <v>299</v>
      </c>
      <c r="R2209" t="s">
        <v>143</v>
      </c>
      <c r="S2209" t="s">
        <v>299</v>
      </c>
      <c r="T2209" t="s">
        <v>144</v>
      </c>
      <c r="U2209" t="s">
        <v>145</v>
      </c>
      <c r="V2209" t="s">
        <v>141</v>
      </c>
      <c r="W2209" t="s">
        <v>10508</v>
      </c>
      <c r="X2209" t="s">
        <v>10350</v>
      </c>
      <c r="Y2209" t="s">
        <v>7819</v>
      </c>
      <c r="Z2209" t="s">
        <v>303</v>
      </c>
      <c r="AA2209" t="s">
        <v>10509</v>
      </c>
      <c r="AB2209" t="s">
        <v>305</v>
      </c>
      <c r="AC2209" t="s">
        <v>4219</v>
      </c>
      <c r="AD2209" t="s">
        <v>10334</v>
      </c>
      <c r="AE2209" t="s">
        <v>3788</v>
      </c>
    </row>
    <row r="2210" spans="1:31" ht="13.5" customHeight="1" x14ac:dyDescent="0.25">
      <c r="A2210" t="s">
        <v>4218</v>
      </c>
      <c r="B2210" t="s">
        <v>10333</v>
      </c>
      <c r="C2210" t="s">
        <v>10334</v>
      </c>
      <c r="D2210" t="s">
        <v>10510</v>
      </c>
      <c r="E2210" t="s">
        <v>293</v>
      </c>
      <c r="F2210" t="s">
        <v>3099</v>
      </c>
      <c r="G2210" t="s">
        <v>1160</v>
      </c>
      <c r="H2210" t="s">
        <v>10511</v>
      </c>
      <c r="I2210" t="s">
        <v>141</v>
      </c>
      <c r="J2210" t="s">
        <v>101</v>
      </c>
      <c r="K2210" t="s">
        <v>1860</v>
      </c>
      <c r="L2210" t="s">
        <v>4365</v>
      </c>
      <c r="M2210" t="s">
        <v>141</v>
      </c>
      <c r="N2210" t="s">
        <v>116</v>
      </c>
      <c r="O2210" t="s">
        <v>10512</v>
      </c>
      <c r="P2210" t="s">
        <v>6</v>
      </c>
      <c r="Q2210" t="s">
        <v>299</v>
      </c>
      <c r="R2210" t="s">
        <v>143</v>
      </c>
      <c r="S2210" t="s">
        <v>299</v>
      </c>
      <c r="T2210" t="s">
        <v>144</v>
      </c>
      <c r="U2210" t="s">
        <v>145</v>
      </c>
      <c r="V2210" t="s">
        <v>141</v>
      </c>
      <c r="W2210" t="s">
        <v>10513</v>
      </c>
      <c r="X2210" t="s">
        <v>10514</v>
      </c>
      <c r="Y2210" t="s">
        <v>7534</v>
      </c>
      <c r="Z2210" t="s">
        <v>303</v>
      </c>
      <c r="AA2210" t="s">
        <v>10515</v>
      </c>
      <c r="AB2210" t="s">
        <v>305</v>
      </c>
      <c r="AC2210" t="s">
        <v>4219</v>
      </c>
      <c r="AD2210" t="s">
        <v>10334</v>
      </c>
      <c r="AE2210" t="s">
        <v>3788</v>
      </c>
    </row>
    <row r="2211" spans="1:31" ht="13.5" customHeight="1" x14ac:dyDescent="0.25">
      <c r="A2211" t="s">
        <v>4218</v>
      </c>
      <c r="B2211" t="s">
        <v>10333</v>
      </c>
      <c r="C2211" t="s">
        <v>10334</v>
      </c>
      <c r="D2211" t="s">
        <v>10516</v>
      </c>
      <c r="E2211" t="s">
        <v>293</v>
      </c>
      <c r="F2211" t="s">
        <v>10517</v>
      </c>
      <c r="G2211" t="s">
        <v>2019</v>
      </c>
      <c r="H2211" t="s">
        <v>1547</v>
      </c>
      <c r="I2211" t="s">
        <v>141</v>
      </c>
      <c r="J2211" t="s">
        <v>82</v>
      </c>
      <c r="K2211" t="s">
        <v>10518</v>
      </c>
      <c r="L2211" t="s">
        <v>1362</v>
      </c>
      <c r="M2211" t="s">
        <v>141</v>
      </c>
      <c r="N2211" t="s">
        <v>107</v>
      </c>
      <c r="O2211" t="s">
        <v>10519</v>
      </c>
      <c r="P2211" t="s">
        <v>6</v>
      </c>
      <c r="Q2211" t="s">
        <v>299</v>
      </c>
      <c r="R2211" t="s">
        <v>143</v>
      </c>
      <c r="S2211" t="s">
        <v>299</v>
      </c>
      <c r="T2211" t="s">
        <v>144</v>
      </c>
      <c r="U2211" t="s">
        <v>145</v>
      </c>
      <c r="V2211" t="s">
        <v>141</v>
      </c>
      <c r="W2211" t="s">
        <v>10520</v>
      </c>
      <c r="X2211" t="s">
        <v>10514</v>
      </c>
      <c r="Y2211" t="s">
        <v>7534</v>
      </c>
      <c r="Z2211" t="s">
        <v>303</v>
      </c>
      <c r="AA2211" t="s">
        <v>10521</v>
      </c>
      <c r="AB2211" t="s">
        <v>305</v>
      </c>
      <c r="AC2211" t="s">
        <v>4219</v>
      </c>
      <c r="AD2211" t="s">
        <v>10334</v>
      </c>
      <c r="AE2211" t="s">
        <v>3788</v>
      </c>
    </row>
    <row r="2212" spans="1:31" ht="13.5" customHeight="1" x14ac:dyDescent="0.25">
      <c r="A2212" t="s">
        <v>4218</v>
      </c>
      <c r="B2212" t="s">
        <v>10333</v>
      </c>
      <c r="C2212" t="s">
        <v>10334</v>
      </c>
      <c r="D2212" t="s">
        <v>10522</v>
      </c>
      <c r="E2212" t="s">
        <v>293</v>
      </c>
      <c r="F2212" t="s">
        <v>10487</v>
      </c>
      <c r="G2212" t="s">
        <v>10488</v>
      </c>
      <c r="H2212" t="s">
        <v>915</v>
      </c>
      <c r="I2212" t="s">
        <v>141</v>
      </c>
      <c r="J2212" t="s">
        <v>101</v>
      </c>
      <c r="K2212" t="s">
        <v>10489</v>
      </c>
      <c r="L2212" t="s">
        <v>3763</v>
      </c>
      <c r="M2212" t="s">
        <v>141</v>
      </c>
      <c r="N2212" t="s">
        <v>107</v>
      </c>
      <c r="O2212" t="s">
        <v>3684</v>
      </c>
      <c r="P2212" t="s">
        <v>6</v>
      </c>
      <c r="Q2212" t="s">
        <v>299</v>
      </c>
      <c r="R2212" t="s">
        <v>143</v>
      </c>
      <c r="S2212" t="s">
        <v>299</v>
      </c>
      <c r="T2212" t="s">
        <v>144</v>
      </c>
      <c r="U2212" t="s">
        <v>145</v>
      </c>
      <c r="V2212" t="s">
        <v>141</v>
      </c>
      <c r="W2212" t="s">
        <v>10523</v>
      </c>
      <c r="X2212" t="s">
        <v>10514</v>
      </c>
      <c r="Y2212" t="s">
        <v>7534</v>
      </c>
      <c r="Z2212" t="s">
        <v>303</v>
      </c>
      <c r="AA2212" t="s">
        <v>10524</v>
      </c>
      <c r="AB2212" t="s">
        <v>305</v>
      </c>
      <c r="AC2212" t="s">
        <v>4219</v>
      </c>
      <c r="AD2212" t="s">
        <v>10334</v>
      </c>
      <c r="AE2212" t="s">
        <v>3788</v>
      </c>
    </row>
    <row r="2213" spans="1:31" ht="13.5" customHeight="1" x14ac:dyDescent="0.25">
      <c r="A2213" t="s">
        <v>4218</v>
      </c>
      <c r="B2213" t="s">
        <v>10333</v>
      </c>
      <c r="C2213" t="s">
        <v>10334</v>
      </c>
      <c r="D2213" t="s">
        <v>10525</v>
      </c>
      <c r="E2213" t="s">
        <v>293</v>
      </c>
      <c r="F2213" t="s">
        <v>10526</v>
      </c>
      <c r="G2213" t="s">
        <v>6087</v>
      </c>
      <c r="H2213" t="s">
        <v>1859</v>
      </c>
      <c r="I2213" t="s">
        <v>141</v>
      </c>
      <c r="J2213" t="s">
        <v>101</v>
      </c>
      <c r="K2213" t="s">
        <v>10527</v>
      </c>
      <c r="L2213" t="s">
        <v>10528</v>
      </c>
      <c r="M2213" t="s">
        <v>141</v>
      </c>
      <c r="N2213" t="s">
        <v>113</v>
      </c>
      <c r="O2213" t="s">
        <v>7183</v>
      </c>
      <c r="P2213" t="s">
        <v>6</v>
      </c>
      <c r="Q2213" t="s">
        <v>299</v>
      </c>
      <c r="R2213" t="s">
        <v>143</v>
      </c>
      <c r="S2213" t="s">
        <v>299</v>
      </c>
      <c r="T2213" t="s">
        <v>144</v>
      </c>
      <c r="U2213" t="s">
        <v>145</v>
      </c>
      <c r="V2213" t="s">
        <v>141</v>
      </c>
      <c r="W2213" t="s">
        <v>10529</v>
      </c>
      <c r="X2213" t="s">
        <v>10333</v>
      </c>
      <c r="Y2213" t="s">
        <v>6238</v>
      </c>
      <c r="Z2213" t="s">
        <v>303</v>
      </c>
      <c r="AA2213" t="s">
        <v>10530</v>
      </c>
      <c r="AB2213" t="s">
        <v>305</v>
      </c>
      <c r="AC2213" t="s">
        <v>4219</v>
      </c>
      <c r="AD2213" t="s">
        <v>10334</v>
      </c>
      <c r="AE2213" t="s">
        <v>3788</v>
      </c>
    </row>
    <row r="2214" spans="1:31" ht="13.5" customHeight="1" x14ac:dyDescent="0.25">
      <c r="A2214" t="s">
        <v>4218</v>
      </c>
      <c r="B2214" t="s">
        <v>10333</v>
      </c>
      <c r="C2214" t="s">
        <v>10334</v>
      </c>
      <c r="D2214" t="s">
        <v>10531</v>
      </c>
      <c r="E2214" t="s">
        <v>293</v>
      </c>
      <c r="F2214" t="s">
        <v>3071</v>
      </c>
      <c r="G2214" t="s">
        <v>1160</v>
      </c>
      <c r="H2214" t="s">
        <v>594</v>
      </c>
      <c r="I2214" t="s">
        <v>141</v>
      </c>
      <c r="J2214" t="s">
        <v>92</v>
      </c>
      <c r="K2214" t="s">
        <v>10532</v>
      </c>
      <c r="L2214" t="s">
        <v>1470</v>
      </c>
      <c r="M2214" t="s">
        <v>141</v>
      </c>
      <c r="N2214" t="s">
        <v>134</v>
      </c>
      <c r="O2214" t="s">
        <v>1925</v>
      </c>
      <c r="P2214" t="s">
        <v>6</v>
      </c>
      <c r="Q2214" t="s">
        <v>299</v>
      </c>
      <c r="R2214" t="s">
        <v>143</v>
      </c>
      <c r="S2214" t="s">
        <v>299</v>
      </c>
      <c r="T2214" t="s">
        <v>144</v>
      </c>
      <c r="U2214" t="s">
        <v>145</v>
      </c>
      <c r="V2214" t="s">
        <v>141</v>
      </c>
      <c r="W2214" t="s">
        <v>10533</v>
      </c>
      <c r="X2214" t="s">
        <v>10333</v>
      </c>
      <c r="Y2214" t="s">
        <v>6238</v>
      </c>
      <c r="Z2214" t="s">
        <v>303</v>
      </c>
      <c r="AA2214" t="s">
        <v>10534</v>
      </c>
      <c r="AB2214" t="s">
        <v>305</v>
      </c>
      <c r="AC2214" t="s">
        <v>4219</v>
      </c>
      <c r="AD2214" t="s">
        <v>10334</v>
      </c>
      <c r="AE2214" t="s">
        <v>3788</v>
      </c>
    </row>
    <row r="2215" spans="1:31" ht="13.5" customHeight="1" x14ac:dyDescent="0.25">
      <c r="A2215" t="s">
        <v>4218</v>
      </c>
      <c r="B2215" t="s">
        <v>10333</v>
      </c>
      <c r="C2215" t="s">
        <v>10334</v>
      </c>
      <c r="D2215" t="s">
        <v>10535</v>
      </c>
      <c r="E2215" t="s">
        <v>293</v>
      </c>
      <c r="F2215" t="s">
        <v>821</v>
      </c>
      <c r="G2215" t="s">
        <v>948</v>
      </c>
      <c r="H2215" t="s">
        <v>3640</v>
      </c>
      <c r="I2215" t="s">
        <v>141</v>
      </c>
      <c r="J2215" t="s">
        <v>101</v>
      </c>
      <c r="K2215" t="s">
        <v>3824</v>
      </c>
      <c r="L2215" t="s">
        <v>3825</v>
      </c>
      <c r="M2215" t="s">
        <v>141</v>
      </c>
      <c r="N2215" t="s">
        <v>107</v>
      </c>
      <c r="O2215" t="s">
        <v>1394</v>
      </c>
      <c r="P2215" t="s">
        <v>6</v>
      </c>
      <c r="Q2215" t="s">
        <v>299</v>
      </c>
      <c r="R2215" t="s">
        <v>143</v>
      </c>
      <c r="S2215" t="s">
        <v>299</v>
      </c>
      <c r="T2215" t="s">
        <v>144</v>
      </c>
      <c r="U2215" t="s">
        <v>145</v>
      </c>
      <c r="V2215" t="s">
        <v>141</v>
      </c>
      <c r="W2215" t="s">
        <v>10536</v>
      </c>
      <c r="X2215" t="s">
        <v>10537</v>
      </c>
      <c r="Y2215" t="s">
        <v>10538</v>
      </c>
      <c r="Z2215" t="s">
        <v>303</v>
      </c>
      <c r="AA2215" t="s">
        <v>10539</v>
      </c>
      <c r="AB2215" t="s">
        <v>305</v>
      </c>
      <c r="AC2215" t="s">
        <v>4219</v>
      </c>
      <c r="AD2215" t="s">
        <v>10334</v>
      </c>
      <c r="AE2215" t="s">
        <v>3788</v>
      </c>
    </row>
    <row r="2216" spans="1:31" ht="13.5" customHeight="1" x14ac:dyDescent="0.25">
      <c r="A2216" t="s">
        <v>4218</v>
      </c>
      <c r="B2216" t="s">
        <v>10333</v>
      </c>
      <c r="C2216" t="s">
        <v>10334</v>
      </c>
      <c r="D2216" t="s">
        <v>10540</v>
      </c>
      <c r="E2216" t="s">
        <v>293</v>
      </c>
      <c r="F2216" t="s">
        <v>10541</v>
      </c>
      <c r="G2216" t="s">
        <v>556</v>
      </c>
      <c r="H2216" t="s">
        <v>410</v>
      </c>
      <c r="I2216" t="s">
        <v>141</v>
      </c>
      <c r="J2216" t="s">
        <v>90</v>
      </c>
      <c r="K2216" t="s">
        <v>10542</v>
      </c>
      <c r="L2216" t="s">
        <v>3506</v>
      </c>
      <c r="M2216" t="s">
        <v>141</v>
      </c>
      <c r="N2216" t="s">
        <v>116</v>
      </c>
      <c r="O2216" t="s">
        <v>2430</v>
      </c>
      <c r="P2216" t="s">
        <v>6</v>
      </c>
      <c r="Q2216" t="s">
        <v>299</v>
      </c>
      <c r="R2216" t="s">
        <v>143</v>
      </c>
      <c r="S2216" t="s">
        <v>299</v>
      </c>
      <c r="T2216" t="s">
        <v>144</v>
      </c>
      <c r="U2216" t="s">
        <v>145</v>
      </c>
      <c r="V2216" t="s">
        <v>141</v>
      </c>
      <c r="W2216" t="s">
        <v>10543</v>
      </c>
      <c r="X2216" t="s">
        <v>10350</v>
      </c>
      <c r="Y2216" t="s">
        <v>7819</v>
      </c>
      <c r="Z2216" t="s">
        <v>303</v>
      </c>
      <c r="AA2216" t="s">
        <v>10544</v>
      </c>
      <c r="AB2216" t="s">
        <v>305</v>
      </c>
      <c r="AC2216" t="s">
        <v>4219</v>
      </c>
      <c r="AD2216" t="s">
        <v>10334</v>
      </c>
      <c r="AE2216" t="s">
        <v>3788</v>
      </c>
    </row>
    <row r="2217" spans="1:31" ht="13.5" customHeight="1" x14ac:dyDescent="0.25">
      <c r="A2217" t="s">
        <v>4218</v>
      </c>
      <c r="B2217" t="s">
        <v>10333</v>
      </c>
      <c r="C2217" t="s">
        <v>10334</v>
      </c>
      <c r="D2217" t="s">
        <v>10545</v>
      </c>
      <c r="E2217" t="s">
        <v>293</v>
      </c>
      <c r="F2217" t="s">
        <v>10546</v>
      </c>
      <c r="G2217" t="s">
        <v>7383</v>
      </c>
      <c r="H2217" t="s">
        <v>923</v>
      </c>
      <c r="I2217" t="s">
        <v>141</v>
      </c>
      <c r="J2217" t="s">
        <v>101</v>
      </c>
      <c r="K2217" t="s">
        <v>9293</v>
      </c>
      <c r="L2217" t="s">
        <v>10547</v>
      </c>
      <c r="M2217" t="s">
        <v>141</v>
      </c>
      <c r="N2217" t="s">
        <v>107</v>
      </c>
      <c r="O2217" t="s">
        <v>966</v>
      </c>
      <c r="P2217" t="s">
        <v>6</v>
      </c>
      <c r="Q2217" t="s">
        <v>299</v>
      </c>
      <c r="R2217" t="s">
        <v>143</v>
      </c>
      <c r="S2217" t="s">
        <v>299</v>
      </c>
      <c r="T2217" t="s">
        <v>144</v>
      </c>
      <c r="U2217" t="s">
        <v>145</v>
      </c>
      <c r="V2217" t="s">
        <v>141</v>
      </c>
      <c r="W2217" t="s">
        <v>10548</v>
      </c>
      <c r="X2217" t="s">
        <v>10445</v>
      </c>
      <c r="Y2217" t="s">
        <v>7838</v>
      </c>
      <c r="Z2217" t="s">
        <v>303</v>
      </c>
      <c r="AA2217" t="s">
        <v>10549</v>
      </c>
      <c r="AB2217" t="s">
        <v>305</v>
      </c>
      <c r="AC2217" t="s">
        <v>4219</v>
      </c>
      <c r="AD2217" t="s">
        <v>10334</v>
      </c>
      <c r="AE2217" t="s">
        <v>3788</v>
      </c>
    </row>
    <row r="2218" spans="1:31" ht="13.5" customHeight="1" x14ac:dyDescent="0.25">
      <c r="A2218" t="s">
        <v>4218</v>
      </c>
      <c r="B2218" t="s">
        <v>10333</v>
      </c>
      <c r="C2218" t="s">
        <v>10334</v>
      </c>
      <c r="D2218" t="s">
        <v>10550</v>
      </c>
      <c r="E2218" t="s">
        <v>293</v>
      </c>
      <c r="F2218" t="s">
        <v>8346</v>
      </c>
      <c r="G2218" t="s">
        <v>10458</v>
      </c>
      <c r="H2218" t="s">
        <v>10551</v>
      </c>
      <c r="I2218" t="s">
        <v>141</v>
      </c>
      <c r="J2218" t="s">
        <v>82</v>
      </c>
      <c r="K2218" t="s">
        <v>10552</v>
      </c>
      <c r="L2218" t="s">
        <v>141</v>
      </c>
      <c r="M2218" t="s">
        <v>141</v>
      </c>
      <c r="N2218" t="s">
        <v>107</v>
      </c>
      <c r="O2218" t="s">
        <v>10553</v>
      </c>
      <c r="P2218" t="s">
        <v>6</v>
      </c>
      <c r="Q2218" t="s">
        <v>299</v>
      </c>
      <c r="R2218" t="s">
        <v>143</v>
      </c>
      <c r="S2218" t="s">
        <v>299</v>
      </c>
      <c r="T2218" t="s">
        <v>144</v>
      </c>
      <c r="U2218" t="s">
        <v>145</v>
      </c>
      <c r="V2218" t="s">
        <v>141</v>
      </c>
      <c r="W2218" t="s">
        <v>10554</v>
      </c>
      <c r="X2218" t="s">
        <v>10445</v>
      </c>
      <c r="Y2218" t="s">
        <v>7838</v>
      </c>
      <c r="Z2218" t="s">
        <v>303</v>
      </c>
      <c r="AA2218" t="s">
        <v>10555</v>
      </c>
      <c r="AB2218" t="s">
        <v>305</v>
      </c>
      <c r="AC2218" t="s">
        <v>4219</v>
      </c>
      <c r="AD2218" t="s">
        <v>10334</v>
      </c>
      <c r="AE2218" t="s">
        <v>3788</v>
      </c>
    </row>
    <row r="2219" spans="1:31" ht="13.5" customHeight="1" x14ac:dyDescent="0.25">
      <c r="A2219" t="s">
        <v>4218</v>
      </c>
      <c r="B2219" t="s">
        <v>10333</v>
      </c>
      <c r="C2219" t="s">
        <v>10334</v>
      </c>
      <c r="D2219" t="s">
        <v>10556</v>
      </c>
      <c r="E2219" t="s">
        <v>293</v>
      </c>
      <c r="F2219" t="s">
        <v>528</v>
      </c>
      <c r="G2219" t="s">
        <v>556</v>
      </c>
      <c r="H2219" t="s">
        <v>556</v>
      </c>
      <c r="I2219" t="s">
        <v>141</v>
      </c>
      <c r="J2219" t="s">
        <v>82</v>
      </c>
      <c r="K2219" t="s">
        <v>10557</v>
      </c>
      <c r="L2219" t="s">
        <v>10558</v>
      </c>
      <c r="M2219" t="s">
        <v>141</v>
      </c>
      <c r="N2219" t="s">
        <v>116</v>
      </c>
      <c r="O2219" t="s">
        <v>298</v>
      </c>
      <c r="P2219" t="s">
        <v>6</v>
      </c>
      <c r="Q2219" t="s">
        <v>299</v>
      </c>
      <c r="R2219" t="s">
        <v>143</v>
      </c>
      <c r="S2219" t="s">
        <v>299</v>
      </c>
      <c r="T2219" t="s">
        <v>144</v>
      </c>
      <c r="U2219" t="s">
        <v>145</v>
      </c>
      <c r="V2219" t="s">
        <v>141</v>
      </c>
      <c r="W2219" t="s">
        <v>10559</v>
      </c>
      <c r="X2219" t="s">
        <v>10514</v>
      </c>
      <c r="Y2219" t="s">
        <v>7534</v>
      </c>
      <c r="Z2219" t="s">
        <v>303</v>
      </c>
      <c r="AA2219" t="s">
        <v>10560</v>
      </c>
      <c r="AB2219" t="s">
        <v>305</v>
      </c>
      <c r="AC2219" t="s">
        <v>4219</v>
      </c>
      <c r="AD2219" t="s">
        <v>10334</v>
      </c>
      <c r="AE2219" t="s">
        <v>3788</v>
      </c>
    </row>
    <row r="2220" spans="1:31" ht="13.5" customHeight="1" x14ac:dyDescent="0.25">
      <c r="A2220" t="s">
        <v>4218</v>
      </c>
      <c r="B2220" t="s">
        <v>10333</v>
      </c>
      <c r="C2220" t="s">
        <v>10334</v>
      </c>
      <c r="D2220" t="s">
        <v>10561</v>
      </c>
      <c r="E2220" t="s">
        <v>293</v>
      </c>
      <c r="F2220" t="s">
        <v>1468</v>
      </c>
      <c r="G2220" t="s">
        <v>2809</v>
      </c>
      <c r="H2220" t="s">
        <v>10562</v>
      </c>
      <c r="I2220" t="s">
        <v>141</v>
      </c>
      <c r="J2220" t="s">
        <v>82</v>
      </c>
      <c r="K2220" t="s">
        <v>10365</v>
      </c>
      <c r="L2220" t="s">
        <v>5720</v>
      </c>
      <c r="M2220" t="s">
        <v>141</v>
      </c>
      <c r="N2220" t="s">
        <v>116</v>
      </c>
      <c r="O2220" t="s">
        <v>6028</v>
      </c>
      <c r="P2220" t="s">
        <v>6</v>
      </c>
      <c r="Q2220" t="s">
        <v>299</v>
      </c>
      <c r="R2220" t="s">
        <v>143</v>
      </c>
      <c r="S2220" t="s">
        <v>299</v>
      </c>
      <c r="T2220" t="s">
        <v>144</v>
      </c>
      <c r="U2220" t="s">
        <v>145</v>
      </c>
      <c r="V2220" t="s">
        <v>141</v>
      </c>
      <c r="W2220" t="s">
        <v>10563</v>
      </c>
      <c r="X2220" t="s">
        <v>10416</v>
      </c>
      <c r="Y2220" t="s">
        <v>6263</v>
      </c>
      <c r="Z2220" t="s">
        <v>303</v>
      </c>
      <c r="AA2220" t="s">
        <v>10564</v>
      </c>
      <c r="AB2220" t="s">
        <v>305</v>
      </c>
      <c r="AC2220" t="s">
        <v>4219</v>
      </c>
      <c r="AD2220" t="s">
        <v>10334</v>
      </c>
      <c r="AE2220" t="s">
        <v>3788</v>
      </c>
    </row>
    <row r="2221" spans="1:31" ht="13.5" customHeight="1" x14ac:dyDescent="0.25">
      <c r="A2221" t="s">
        <v>4218</v>
      </c>
      <c r="B2221" t="s">
        <v>10333</v>
      </c>
      <c r="C2221" t="s">
        <v>10334</v>
      </c>
      <c r="D2221" t="s">
        <v>10565</v>
      </c>
      <c r="E2221" t="s">
        <v>293</v>
      </c>
      <c r="F2221" t="s">
        <v>10566</v>
      </c>
      <c r="G2221" t="s">
        <v>10567</v>
      </c>
      <c r="H2221" t="s">
        <v>1547</v>
      </c>
      <c r="I2221" t="s">
        <v>141</v>
      </c>
      <c r="J2221" t="s">
        <v>82</v>
      </c>
      <c r="K2221" t="s">
        <v>10568</v>
      </c>
      <c r="L2221" t="s">
        <v>4435</v>
      </c>
      <c r="M2221" t="s">
        <v>141</v>
      </c>
      <c r="N2221" t="s">
        <v>107</v>
      </c>
      <c r="O2221" t="s">
        <v>673</v>
      </c>
      <c r="P2221" t="s">
        <v>6</v>
      </c>
      <c r="Q2221" t="s">
        <v>299</v>
      </c>
      <c r="R2221" t="s">
        <v>143</v>
      </c>
      <c r="S2221" t="s">
        <v>299</v>
      </c>
      <c r="T2221" t="s">
        <v>144</v>
      </c>
      <c r="U2221" t="s">
        <v>145</v>
      </c>
      <c r="V2221" t="s">
        <v>141</v>
      </c>
      <c r="W2221" t="s">
        <v>10569</v>
      </c>
      <c r="X2221" t="s">
        <v>10416</v>
      </c>
      <c r="Y2221" t="s">
        <v>6263</v>
      </c>
      <c r="Z2221" t="s">
        <v>303</v>
      </c>
      <c r="AA2221" t="s">
        <v>10570</v>
      </c>
      <c r="AB2221" t="s">
        <v>305</v>
      </c>
      <c r="AC2221" t="s">
        <v>4219</v>
      </c>
      <c r="AD2221" t="s">
        <v>10334</v>
      </c>
      <c r="AE2221" t="s">
        <v>3788</v>
      </c>
    </row>
    <row r="2222" spans="1:31" ht="13.5" customHeight="1" x14ac:dyDescent="0.25">
      <c r="A2222" t="s">
        <v>4218</v>
      </c>
      <c r="B2222" t="s">
        <v>10333</v>
      </c>
      <c r="C2222" t="s">
        <v>10334</v>
      </c>
      <c r="D2222" t="s">
        <v>10571</v>
      </c>
      <c r="E2222" t="s">
        <v>293</v>
      </c>
      <c r="F2222" t="s">
        <v>3614</v>
      </c>
      <c r="G2222" t="s">
        <v>3957</v>
      </c>
      <c r="H2222" t="s">
        <v>10572</v>
      </c>
      <c r="I2222" t="s">
        <v>141</v>
      </c>
      <c r="J2222" t="s">
        <v>101</v>
      </c>
      <c r="K2222" t="s">
        <v>3308</v>
      </c>
      <c r="L2222" t="s">
        <v>10573</v>
      </c>
      <c r="M2222" t="s">
        <v>141</v>
      </c>
      <c r="N2222" t="s">
        <v>116</v>
      </c>
      <c r="O2222" t="s">
        <v>10574</v>
      </c>
      <c r="P2222" t="s">
        <v>6</v>
      </c>
      <c r="Q2222" t="s">
        <v>299</v>
      </c>
      <c r="R2222" t="s">
        <v>143</v>
      </c>
      <c r="S2222" t="s">
        <v>299</v>
      </c>
      <c r="T2222" t="s">
        <v>144</v>
      </c>
      <c r="U2222" t="s">
        <v>145</v>
      </c>
      <c r="V2222" t="s">
        <v>141</v>
      </c>
      <c r="W2222" t="s">
        <v>10575</v>
      </c>
      <c r="X2222" t="s">
        <v>10576</v>
      </c>
      <c r="Y2222" t="s">
        <v>7291</v>
      </c>
      <c r="Z2222" t="s">
        <v>303</v>
      </c>
      <c r="AA2222" t="s">
        <v>10577</v>
      </c>
      <c r="AB2222" t="s">
        <v>305</v>
      </c>
      <c r="AC2222" t="s">
        <v>4219</v>
      </c>
      <c r="AD2222" t="s">
        <v>10334</v>
      </c>
      <c r="AE2222" t="s">
        <v>3788</v>
      </c>
    </row>
    <row r="2223" spans="1:31" ht="13.5" customHeight="1" x14ac:dyDescent="0.25">
      <c r="A2223" t="s">
        <v>4218</v>
      </c>
      <c r="B2223" t="s">
        <v>10333</v>
      </c>
      <c r="C2223" t="s">
        <v>10334</v>
      </c>
      <c r="D2223" t="s">
        <v>10578</v>
      </c>
      <c r="E2223" t="s">
        <v>293</v>
      </c>
      <c r="F2223" t="s">
        <v>141</v>
      </c>
      <c r="G2223" t="s">
        <v>141</v>
      </c>
      <c r="H2223" t="s">
        <v>141</v>
      </c>
      <c r="I2223" t="s">
        <v>10579</v>
      </c>
      <c r="J2223" t="s">
        <v>141</v>
      </c>
      <c r="K2223" t="s">
        <v>10580</v>
      </c>
      <c r="L2223" t="s">
        <v>141</v>
      </c>
      <c r="M2223" t="s">
        <v>141</v>
      </c>
      <c r="N2223" t="s">
        <v>107</v>
      </c>
      <c r="O2223" t="s">
        <v>5055</v>
      </c>
      <c r="P2223" t="s">
        <v>6</v>
      </c>
      <c r="Q2223" t="s">
        <v>299</v>
      </c>
      <c r="R2223" t="s">
        <v>143</v>
      </c>
      <c r="S2223" t="s">
        <v>299</v>
      </c>
      <c r="T2223" t="s">
        <v>144</v>
      </c>
      <c r="U2223" t="s">
        <v>145</v>
      </c>
      <c r="V2223" t="s">
        <v>141</v>
      </c>
      <c r="W2223" t="s">
        <v>10581</v>
      </c>
      <c r="X2223" t="s">
        <v>10582</v>
      </c>
      <c r="Y2223" t="s">
        <v>7359</v>
      </c>
      <c r="Z2223" t="s">
        <v>303</v>
      </c>
      <c r="AA2223" t="s">
        <v>10583</v>
      </c>
      <c r="AB2223" t="s">
        <v>305</v>
      </c>
      <c r="AC2223" t="s">
        <v>4219</v>
      </c>
      <c r="AD2223" t="s">
        <v>10334</v>
      </c>
      <c r="AE2223" t="s">
        <v>3788</v>
      </c>
    </row>
    <row r="2224" spans="1:31" ht="13.5" customHeight="1" x14ac:dyDescent="0.25">
      <c r="A2224" t="s">
        <v>4218</v>
      </c>
      <c r="B2224" t="s">
        <v>10333</v>
      </c>
      <c r="C2224" t="s">
        <v>10334</v>
      </c>
      <c r="D2224" t="s">
        <v>10584</v>
      </c>
      <c r="E2224" t="s">
        <v>293</v>
      </c>
      <c r="F2224" t="s">
        <v>141</v>
      </c>
      <c r="G2224" t="s">
        <v>141</v>
      </c>
      <c r="H2224" t="s">
        <v>141</v>
      </c>
      <c r="I2224" t="s">
        <v>2996</v>
      </c>
      <c r="J2224" t="s">
        <v>76</v>
      </c>
      <c r="K2224" t="s">
        <v>2997</v>
      </c>
      <c r="L2224" t="s">
        <v>4153</v>
      </c>
      <c r="M2224" t="s">
        <v>141</v>
      </c>
      <c r="N2224" t="s">
        <v>125</v>
      </c>
      <c r="O2224" t="s">
        <v>2999</v>
      </c>
      <c r="P2224" t="s">
        <v>6</v>
      </c>
      <c r="Q2224" t="s">
        <v>299</v>
      </c>
      <c r="R2224" t="s">
        <v>143</v>
      </c>
      <c r="S2224" t="s">
        <v>299</v>
      </c>
      <c r="T2224" t="s">
        <v>144</v>
      </c>
      <c r="U2224" t="s">
        <v>145</v>
      </c>
      <c r="V2224" t="s">
        <v>141</v>
      </c>
      <c r="W2224" t="s">
        <v>10585</v>
      </c>
      <c r="X2224" t="s">
        <v>10586</v>
      </c>
      <c r="Y2224" t="s">
        <v>7417</v>
      </c>
      <c r="Z2224" t="s">
        <v>303</v>
      </c>
      <c r="AA2224" t="s">
        <v>10587</v>
      </c>
      <c r="AB2224" t="s">
        <v>305</v>
      </c>
      <c r="AC2224" t="s">
        <v>4219</v>
      </c>
      <c r="AD2224" t="s">
        <v>10334</v>
      </c>
      <c r="AE2224" t="s">
        <v>3788</v>
      </c>
    </row>
    <row r="2225" spans="1:31" ht="13.5" customHeight="1" x14ac:dyDescent="0.25">
      <c r="A2225" t="s">
        <v>4218</v>
      </c>
      <c r="B2225" t="s">
        <v>10333</v>
      </c>
      <c r="C2225" t="s">
        <v>10334</v>
      </c>
      <c r="D2225" t="s">
        <v>10588</v>
      </c>
      <c r="E2225" t="s">
        <v>293</v>
      </c>
      <c r="F2225" t="s">
        <v>6820</v>
      </c>
      <c r="G2225" t="s">
        <v>6192</v>
      </c>
      <c r="H2225" t="s">
        <v>539</v>
      </c>
      <c r="I2225" t="s">
        <v>141</v>
      </c>
      <c r="J2225" t="s">
        <v>99</v>
      </c>
      <c r="K2225" t="s">
        <v>10589</v>
      </c>
      <c r="L2225" t="s">
        <v>743</v>
      </c>
      <c r="M2225" t="s">
        <v>141</v>
      </c>
      <c r="N2225" t="s">
        <v>107</v>
      </c>
      <c r="O2225" t="s">
        <v>10590</v>
      </c>
      <c r="P2225" t="s">
        <v>6</v>
      </c>
      <c r="Q2225" t="s">
        <v>299</v>
      </c>
      <c r="R2225" t="s">
        <v>143</v>
      </c>
      <c r="S2225" t="s">
        <v>299</v>
      </c>
      <c r="T2225" t="s">
        <v>144</v>
      </c>
      <c r="U2225" t="s">
        <v>145</v>
      </c>
      <c r="V2225" t="s">
        <v>141</v>
      </c>
      <c r="W2225" t="s">
        <v>10591</v>
      </c>
      <c r="X2225" t="s">
        <v>10445</v>
      </c>
      <c r="Y2225" t="s">
        <v>7838</v>
      </c>
      <c r="Z2225" t="s">
        <v>303</v>
      </c>
      <c r="AA2225" t="s">
        <v>10592</v>
      </c>
      <c r="AB2225" t="s">
        <v>305</v>
      </c>
      <c r="AC2225" t="s">
        <v>4219</v>
      </c>
      <c r="AD2225" t="s">
        <v>10334</v>
      </c>
      <c r="AE2225" t="s">
        <v>3788</v>
      </c>
    </row>
    <row r="2226" spans="1:31" ht="13.5" customHeight="1" x14ac:dyDescent="0.25">
      <c r="A2226" t="s">
        <v>4218</v>
      </c>
      <c r="B2226" t="s">
        <v>10333</v>
      </c>
      <c r="C2226" t="s">
        <v>10334</v>
      </c>
      <c r="D2226" t="s">
        <v>10593</v>
      </c>
      <c r="E2226" t="s">
        <v>293</v>
      </c>
      <c r="F2226" t="s">
        <v>10594</v>
      </c>
      <c r="G2226" t="s">
        <v>556</v>
      </c>
      <c r="H2226" t="s">
        <v>814</v>
      </c>
      <c r="I2226" t="s">
        <v>141</v>
      </c>
      <c r="J2226" t="s">
        <v>82</v>
      </c>
      <c r="K2226" t="s">
        <v>10595</v>
      </c>
      <c r="L2226" t="s">
        <v>1645</v>
      </c>
      <c r="M2226" t="s">
        <v>141</v>
      </c>
      <c r="N2226" t="s">
        <v>116</v>
      </c>
      <c r="O2226" t="s">
        <v>1792</v>
      </c>
      <c r="P2226" t="s">
        <v>6</v>
      </c>
      <c r="Q2226" t="s">
        <v>299</v>
      </c>
      <c r="R2226" t="s">
        <v>143</v>
      </c>
      <c r="S2226" t="s">
        <v>299</v>
      </c>
      <c r="T2226" t="s">
        <v>144</v>
      </c>
      <c r="U2226" t="s">
        <v>145</v>
      </c>
      <c r="V2226" t="s">
        <v>141</v>
      </c>
      <c r="W2226" t="s">
        <v>10596</v>
      </c>
      <c r="X2226" t="s">
        <v>10396</v>
      </c>
      <c r="Y2226" t="s">
        <v>7843</v>
      </c>
      <c r="Z2226" t="s">
        <v>303</v>
      </c>
      <c r="AA2226" t="s">
        <v>10597</v>
      </c>
      <c r="AB2226" t="s">
        <v>305</v>
      </c>
      <c r="AC2226" t="s">
        <v>4219</v>
      </c>
      <c r="AD2226" t="s">
        <v>10334</v>
      </c>
      <c r="AE2226" t="s">
        <v>3788</v>
      </c>
    </row>
    <row r="2227" spans="1:31" ht="13.5" customHeight="1" x14ac:dyDescent="0.25">
      <c r="A2227" t="s">
        <v>4218</v>
      </c>
      <c r="B2227" t="s">
        <v>10333</v>
      </c>
      <c r="C2227" t="s">
        <v>10334</v>
      </c>
      <c r="D2227" t="s">
        <v>10598</v>
      </c>
      <c r="E2227" t="s">
        <v>293</v>
      </c>
      <c r="F2227" t="s">
        <v>10599</v>
      </c>
      <c r="G2227" t="s">
        <v>1065</v>
      </c>
      <c r="H2227" t="s">
        <v>557</v>
      </c>
      <c r="I2227" t="s">
        <v>141</v>
      </c>
      <c r="J2227" t="s">
        <v>101</v>
      </c>
      <c r="K2227" t="s">
        <v>10600</v>
      </c>
      <c r="L2227" t="s">
        <v>6180</v>
      </c>
      <c r="M2227" t="s">
        <v>141</v>
      </c>
      <c r="N2227" t="s">
        <v>116</v>
      </c>
      <c r="O2227" t="s">
        <v>5555</v>
      </c>
      <c r="P2227" t="s">
        <v>6</v>
      </c>
      <c r="Q2227" t="s">
        <v>299</v>
      </c>
      <c r="R2227" t="s">
        <v>143</v>
      </c>
      <c r="S2227" t="s">
        <v>299</v>
      </c>
      <c r="T2227" t="s">
        <v>144</v>
      </c>
      <c r="U2227" t="s">
        <v>145</v>
      </c>
      <c r="V2227" t="s">
        <v>141</v>
      </c>
      <c r="W2227" t="s">
        <v>10601</v>
      </c>
      <c r="X2227" t="s">
        <v>10396</v>
      </c>
      <c r="Y2227" t="s">
        <v>7843</v>
      </c>
      <c r="Z2227" t="s">
        <v>303</v>
      </c>
      <c r="AA2227" t="s">
        <v>10602</v>
      </c>
      <c r="AB2227" t="s">
        <v>305</v>
      </c>
      <c r="AC2227" t="s">
        <v>4219</v>
      </c>
      <c r="AD2227" t="s">
        <v>10334</v>
      </c>
      <c r="AE2227" t="s">
        <v>3788</v>
      </c>
    </row>
    <row r="2228" spans="1:31" ht="13.5" customHeight="1" x14ac:dyDescent="0.25">
      <c r="A2228" t="s">
        <v>4218</v>
      </c>
      <c r="B2228" t="s">
        <v>10333</v>
      </c>
      <c r="C2228" t="s">
        <v>10334</v>
      </c>
      <c r="D2228" t="s">
        <v>10603</v>
      </c>
      <c r="E2228" t="s">
        <v>293</v>
      </c>
      <c r="F2228" t="s">
        <v>10604</v>
      </c>
      <c r="G2228" t="s">
        <v>1789</v>
      </c>
      <c r="H2228" t="s">
        <v>613</v>
      </c>
      <c r="I2228" t="s">
        <v>141</v>
      </c>
      <c r="J2228" t="s">
        <v>82</v>
      </c>
      <c r="K2228" t="s">
        <v>5265</v>
      </c>
      <c r="L2228" t="s">
        <v>10605</v>
      </c>
      <c r="M2228" t="s">
        <v>141</v>
      </c>
      <c r="N2228" t="s">
        <v>107</v>
      </c>
      <c r="O2228" t="s">
        <v>966</v>
      </c>
      <c r="P2228" t="s">
        <v>6</v>
      </c>
      <c r="Q2228" t="s">
        <v>299</v>
      </c>
      <c r="R2228" t="s">
        <v>143</v>
      </c>
      <c r="S2228" t="s">
        <v>299</v>
      </c>
      <c r="T2228" t="s">
        <v>144</v>
      </c>
      <c r="U2228" t="s">
        <v>145</v>
      </c>
      <c r="V2228" t="s">
        <v>141</v>
      </c>
      <c r="W2228" t="s">
        <v>10606</v>
      </c>
      <c r="X2228" t="s">
        <v>10423</v>
      </c>
      <c r="Y2228" t="s">
        <v>10424</v>
      </c>
      <c r="Z2228" t="s">
        <v>303</v>
      </c>
      <c r="AA2228" t="s">
        <v>10607</v>
      </c>
      <c r="AB2228" t="s">
        <v>305</v>
      </c>
      <c r="AC2228" t="s">
        <v>4219</v>
      </c>
      <c r="AD2228" t="s">
        <v>10334</v>
      </c>
      <c r="AE2228" t="s">
        <v>3788</v>
      </c>
    </row>
    <row r="2229" spans="1:31" ht="13.5" customHeight="1" x14ac:dyDescent="0.25">
      <c r="A2229" t="s">
        <v>4218</v>
      </c>
      <c r="B2229" t="s">
        <v>10333</v>
      </c>
      <c r="C2229" t="s">
        <v>10334</v>
      </c>
      <c r="D2229" t="s">
        <v>10608</v>
      </c>
      <c r="E2229" t="s">
        <v>293</v>
      </c>
      <c r="F2229" t="s">
        <v>10419</v>
      </c>
      <c r="G2229" t="s">
        <v>10420</v>
      </c>
      <c r="H2229" t="s">
        <v>1745</v>
      </c>
      <c r="I2229" t="s">
        <v>141</v>
      </c>
      <c r="J2229" t="s">
        <v>82</v>
      </c>
      <c r="K2229" t="s">
        <v>10421</v>
      </c>
      <c r="L2229" t="s">
        <v>3777</v>
      </c>
      <c r="M2229" t="s">
        <v>141</v>
      </c>
      <c r="N2229" t="s">
        <v>116</v>
      </c>
      <c r="O2229" t="s">
        <v>1308</v>
      </c>
      <c r="P2229" t="s">
        <v>6</v>
      </c>
      <c r="Q2229" t="s">
        <v>299</v>
      </c>
      <c r="R2229" t="s">
        <v>143</v>
      </c>
      <c r="S2229" t="s">
        <v>299</v>
      </c>
      <c r="T2229" t="s">
        <v>144</v>
      </c>
      <c r="U2229" t="s">
        <v>145</v>
      </c>
      <c r="V2229" t="s">
        <v>141</v>
      </c>
      <c r="W2229" t="s">
        <v>10609</v>
      </c>
      <c r="X2229" t="s">
        <v>10423</v>
      </c>
      <c r="Y2229" t="s">
        <v>10424</v>
      </c>
      <c r="Z2229" t="s">
        <v>303</v>
      </c>
      <c r="AA2229" t="s">
        <v>10610</v>
      </c>
      <c r="AB2229" t="s">
        <v>305</v>
      </c>
      <c r="AC2229" t="s">
        <v>4219</v>
      </c>
      <c r="AD2229" t="s">
        <v>10334</v>
      </c>
      <c r="AE2229" t="s">
        <v>3788</v>
      </c>
    </row>
    <row r="2230" spans="1:31" ht="13.5" customHeight="1" x14ac:dyDescent="0.25">
      <c r="A2230" t="s">
        <v>4218</v>
      </c>
      <c r="B2230" t="s">
        <v>10333</v>
      </c>
      <c r="C2230" t="s">
        <v>10334</v>
      </c>
      <c r="D2230" t="s">
        <v>10611</v>
      </c>
      <c r="E2230" t="s">
        <v>293</v>
      </c>
      <c r="F2230" t="s">
        <v>10612</v>
      </c>
      <c r="G2230" t="s">
        <v>7525</v>
      </c>
      <c r="H2230" t="s">
        <v>488</v>
      </c>
      <c r="I2230" t="s">
        <v>141</v>
      </c>
      <c r="J2230" t="s">
        <v>101</v>
      </c>
      <c r="K2230" t="s">
        <v>10613</v>
      </c>
      <c r="L2230" t="s">
        <v>1652</v>
      </c>
      <c r="M2230" t="s">
        <v>141</v>
      </c>
      <c r="N2230" t="s">
        <v>107</v>
      </c>
      <c r="O2230" t="s">
        <v>10614</v>
      </c>
      <c r="P2230" t="s">
        <v>6</v>
      </c>
      <c r="Q2230" t="s">
        <v>299</v>
      </c>
      <c r="R2230" t="s">
        <v>143</v>
      </c>
      <c r="S2230" t="s">
        <v>299</v>
      </c>
      <c r="T2230" t="s">
        <v>144</v>
      </c>
      <c r="U2230" t="s">
        <v>145</v>
      </c>
      <c r="V2230" t="s">
        <v>141</v>
      </c>
      <c r="W2230" t="s">
        <v>10615</v>
      </c>
      <c r="X2230" t="s">
        <v>10428</v>
      </c>
      <c r="Y2230" t="s">
        <v>6299</v>
      </c>
      <c r="Z2230" t="s">
        <v>303</v>
      </c>
      <c r="AA2230" t="s">
        <v>10616</v>
      </c>
      <c r="AB2230" t="s">
        <v>305</v>
      </c>
      <c r="AC2230" t="s">
        <v>4219</v>
      </c>
      <c r="AD2230" t="s">
        <v>10334</v>
      </c>
      <c r="AE2230" t="s">
        <v>3788</v>
      </c>
    </row>
    <row r="2231" spans="1:31" ht="13.5" customHeight="1" x14ac:dyDescent="0.25">
      <c r="A2231" t="s">
        <v>4218</v>
      </c>
      <c r="B2231" t="s">
        <v>10333</v>
      </c>
      <c r="C2231" t="s">
        <v>10334</v>
      </c>
      <c r="D2231" t="s">
        <v>10617</v>
      </c>
      <c r="E2231" t="s">
        <v>293</v>
      </c>
      <c r="F2231" t="s">
        <v>10618</v>
      </c>
      <c r="G2231" t="s">
        <v>1963</v>
      </c>
      <c r="H2231" t="s">
        <v>488</v>
      </c>
      <c r="I2231" t="s">
        <v>141</v>
      </c>
      <c r="J2231" t="s">
        <v>82</v>
      </c>
      <c r="K2231" t="s">
        <v>10619</v>
      </c>
      <c r="L2231" t="s">
        <v>3082</v>
      </c>
      <c r="M2231" t="s">
        <v>141</v>
      </c>
      <c r="N2231" t="s">
        <v>116</v>
      </c>
      <c r="O2231" t="s">
        <v>616</v>
      </c>
      <c r="P2231" t="s">
        <v>6</v>
      </c>
      <c r="Q2231" t="s">
        <v>299</v>
      </c>
      <c r="R2231" t="s">
        <v>143</v>
      </c>
      <c r="S2231" t="s">
        <v>299</v>
      </c>
      <c r="T2231" t="s">
        <v>144</v>
      </c>
      <c r="U2231" t="s">
        <v>145</v>
      </c>
      <c r="V2231" t="s">
        <v>141</v>
      </c>
      <c r="W2231" t="s">
        <v>10620</v>
      </c>
      <c r="X2231" t="s">
        <v>10621</v>
      </c>
      <c r="Y2231" t="s">
        <v>10492</v>
      </c>
      <c r="Z2231" t="s">
        <v>303</v>
      </c>
      <c r="AA2231" t="s">
        <v>10622</v>
      </c>
      <c r="AB2231" t="s">
        <v>305</v>
      </c>
      <c r="AC2231" t="s">
        <v>4219</v>
      </c>
      <c r="AD2231" t="s">
        <v>10334</v>
      </c>
      <c r="AE2231" t="s">
        <v>3788</v>
      </c>
    </row>
    <row r="2232" spans="1:31" ht="13.5" customHeight="1" x14ac:dyDescent="0.25">
      <c r="A2232" t="s">
        <v>4218</v>
      </c>
      <c r="B2232" t="s">
        <v>10333</v>
      </c>
      <c r="C2232" t="s">
        <v>10334</v>
      </c>
      <c r="D2232" t="s">
        <v>10623</v>
      </c>
      <c r="E2232" t="s">
        <v>293</v>
      </c>
      <c r="F2232" t="s">
        <v>10336</v>
      </c>
      <c r="G2232" t="s">
        <v>439</v>
      </c>
      <c r="H2232" t="s">
        <v>439</v>
      </c>
      <c r="I2232" t="s">
        <v>141</v>
      </c>
      <c r="J2232" t="s">
        <v>82</v>
      </c>
      <c r="K2232" t="s">
        <v>10624</v>
      </c>
      <c r="L2232" t="s">
        <v>2804</v>
      </c>
      <c r="M2232" t="s">
        <v>141</v>
      </c>
      <c r="N2232" t="s">
        <v>134</v>
      </c>
      <c r="O2232" t="s">
        <v>386</v>
      </c>
      <c r="P2232" t="s">
        <v>6</v>
      </c>
      <c r="Q2232" t="s">
        <v>299</v>
      </c>
      <c r="R2232" t="s">
        <v>143</v>
      </c>
      <c r="S2232" t="s">
        <v>299</v>
      </c>
      <c r="T2232" t="s">
        <v>144</v>
      </c>
      <c r="U2232" t="s">
        <v>145</v>
      </c>
      <c r="V2232" t="s">
        <v>141</v>
      </c>
      <c r="W2232" t="s">
        <v>10625</v>
      </c>
      <c r="X2232" t="s">
        <v>10343</v>
      </c>
      <c r="Y2232" t="s">
        <v>10626</v>
      </c>
      <c r="Z2232" t="s">
        <v>303</v>
      </c>
      <c r="AA2232" t="s">
        <v>10627</v>
      </c>
      <c r="AB2232" t="s">
        <v>305</v>
      </c>
      <c r="AC2232" t="s">
        <v>4219</v>
      </c>
      <c r="AD2232" t="s">
        <v>10334</v>
      </c>
      <c r="AE2232" t="s">
        <v>3788</v>
      </c>
    </row>
    <row r="2233" spans="1:31" ht="13.5" customHeight="1" x14ac:dyDescent="0.25">
      <c r="A2233" t="s">
        <v>4218</v>
      </c>
      <c r="B2233" t="s">
        <v>10333</v>
      </c>
      <c r="C2233" t="s">
        <v>10334</v>
      </c>
      <c r="D2233" t="s">
        <v>10628</v>
      </c>
      <c r="E2233" t="s">
        <v>293</v>
      </c>
      <c r="F2233" t="s">
        <v>1953</v>
      </c>
      <c r="G2233" t="s">
        <v>1196</v>
      </c>
      <c r="H2233" t="s">
        <v>1714</v>
      </c>
      <c r="I2233" t="s">
        <v>141</v>
      </c>
      <c r="J2233" t="s">
        <v>82</v>
      </c>
      <c r="K2233" t="s">
        <v>2067</v>
      </c>
      <c r="L2233" t="s">
        <v>10629</v>
      </c>
      <c r="M2233" t="s">
        <v>141</v>
      </c>
      <c r="N2233" t="s">
        <v>116</v>
      </c>
      <c r="O2233" t="s">
        <v>4836</v>
      </c>
      <c r="P2233" t="s">
        <v>6</v>
      </c>
      <c r="Q2233" t="s">
        <v>299</v>
      </c>
      <c r="R2233" t="s">
        <v>143</v>
      </c>
      <c r="S2233" t="s">
        <v>299</v>
      </c>
      <c r="T2233" t="s">
        <v>144</v>
      </c>
      <c r="U2233" t="s">
        <v>145</v>
      </c>
      <c r="V2233" t="s">
        <v>141</v>
      </c>
      <c r="W2233" t="s">
        <v>10630</v>
      </c>
      <c r="X2233" t="s">
        <v>10343</v>
      </c>
      <c r="Y2233" t="s">
        <v>10626</v>
      </c>
      <c r="Z2233" t="s">
        <v>303</v>
      </c>
      <c r="AA2233" t="s">
        <v>10631</v>
      </c>
      <c r="AB2233" t="s">
        <v>305</v>
      </c>
      <c r="AC2233" t="s">
        <v>4219</v>
      </c>
      <c r="AD2233" t="s">
        <v>10334</v>
      </c>
      <c r="AE2233" t="s">
        <v>3788</v>
      </c>
    </row>
    <row r="2234" spans="1:31" ht="13.5" customHeight="1" x14ac:dyDescent="0.25">
      <c r="A2234" t="s">
        <v>4218</v>
      </c>
      <c r="B2234" t="s">
        <v>10333</v>
      </c>
      <c r="C2234" t="s">
        <v>10334</v>
      </c>
      <c r="D2234" t="s">
        <v>10632</v>
      </c>
      <c r="E2234" t="s">
        <v>293</v>
      </c>
      <c r="F2234" t="s">
        <v>10633</v>
      </c>
      <c r="G2234" t="s">
        <v>932</v>
      </c>
      <c r="H2234" t="s">
        <v>604</v>
      </c>
      <c r="I2234" t="s">
        <v>141</v>
      </c>
      <c r="J2234" t="s">
        <v>101</v>
      </c>
      <c r="K2234" t="s">
        <v>10634</v>
      </c>
      <c r="L2234" t="s">
        <v>10635</v>
      </c>
      <c r="M2234" t="s">
        <v>141</v>
      </c>
      <c r="N2234" t="s">
        <v>107</v>
      </c>
      <c r="O2234" t="s">
        <v>8685</v>
      </c>
      <c r="P2234" t="s">
        <v>6</v>
      </c>
      <c r="Q2234" t="s">
        <v>299</v>
      </c>
      <c r="R2234" t="s">
        <v>143</v>
      </c>
      <c r="S2234" t="s">
        <v>299</v>
      </c>
      <c r="T2234" t="s">
        <v>144</v>
      </c>
      <c r="U2234" t="s">
        <v>145</v>
      </c>
      <c r="V2234" t="s">
        <v>141</v>
      </c>
      <c r="W2234" t="s">
        <v>10636</v>
      </c>
      <c r="X2234" t="s">
        <v>10637</v>
      </c>
      <c r="Y2234" t="s">
        <v>7866</v>
      </c>
      <c r="Z2234" t="s">
        <v>303</v>
      </c>
      <c r="AA2234" t="s">
        <v>10638</v>
      </c>
      <c r="AB2234" t="s">
        <v>305</v>
      </c>
      <c r="AC2234" t="s">
        <v>4219</v>
      </c>
      <c r="AD2234" t="s">
        <v>10334</v>
      </c>
      <c r="AE2234" t="s">
        <v>3788</v>
      </c>
    </row>
    <row r="2235" spans="1:31" ht="13.5" customHeight="1" x14ac:dyDescent="0.25">
      <c r="A2235" t="s">
        <v>4218</v>
      </c>
      <c r="B2235" t="s">
        <v>10333</v>
      </c>
      <c r="C2235" t="s">
        <v>10334</v>
      </c>
      <c r="D2235" t="s">
        <v>10639</v>
      </c>
      <c r="E2235" t="s">
        <v>293</v>
      </c>
      <c r="F2235" t="s">
        <v>1074</v>
      </c>
      <c r="G2235" t="s">
        <v>556</v>
      </c>
      <c r="H2235" t="s">
        <v>237</v>
      </c>
      <c r="I2235" t="s">
        <v>141</v>
      </c>
      <c r="J2235" t="s">
        <v>82</v>
      </c>
      <c r="K2235" t="s">
        <v>6234</v>
      </c>
      <c r="L2235" t="s">
        <v>10640</v>
      </c>
      <c r="M2235" t="s">
        <v>141</v>
      </c>
      <c r="N2235" t="s">
        <v>134</v>
      </c>
      <c r="O2235" t="s">
        <v>10641</v>
      </c>
      <c r="P2235" t="s">
        <v>6</v>
      </c>
      <c r="Q2235" t="s">
        <v>299</v>
      </c>
      <c r="R2235" t="s">
        <v>143</v>
      </c>
      <c r="S2235" t="s">
        <v>299</v>
      </c>
      <c r="T2235" t="s">
        <v>144</v>
      </c>
      <c r="U2235" t="s">
        <v>145</v>
      </c>
      <c r="V2235" t="s">
        <v>141</v>
      </c>
      <c r="W2235" t="s">
        <v>10642</v>
      </c>
      <c r="X2235" t="s">
        <v>10428</v>
      </c>
      <c r="Y2235" t="s">
        <v>6299</v>
      </c>
      <c r="Z2235" t="s">
        <v>303</v>
      </c>
      <c r="AA2235" t="s">
        <v>10643</v>
      </c>
      <c r="AB2235" t="s">
        <v>305</v>
      </c>
      <c r="AC2235" t="s">
        <v>4219</v>
      </c>
      <c r="AD2235" t="s">
        <v>10334</v>
      </c>
      <c r="AE2235" t="s">
        <v>3788</v>
      </c>
    </row>
    <row r="2236" spans="1:31" ht="13.5" customHeight="1" x14ac:dyDescent="0.25">
      <c r="A2236" t="s">
        <v>4218</v>
      </c>
      <c r="B2236" t="s">
        <v>10333</v>
      </c>
      <c r="C2236" t="s">
        <v>10334</v>
      </c>
      <c r="D2236" t="s">
        <v>10644</v>
      </c>
      <c r="E2236" t="s">
        <v>293</v>
      </c>
      <c r="F2236" t="s">
        <v>10645</v>
      </c>
      <c r="G2236" t="s">
        <v>10646</v>
      </c>
      <c r="H2236" t="s">
        <v>10647</v>
      </c>
      <c r="I2236" t="s">
        <v>141</v>
      </c>
      <c r="J2236" t="s">
        <v>101</v>
      </c>
      <c r="K2236" t="s">
        <v>1134</v>
      </c>
      <c r="L2236" t="s">
        <v>7532</v>
      </c>
      <c r="M2236" t="s">
        <v>141</v>
      </c>
      <c r="N2236" t="s">
        <v>134</v>
      </c>
      <c r="O2236" t="s">
        <v>10648</v>
      </c>
      <c r="P2236" t="s">
        <v>6</v>
      </c>
      <c r="Q2236" t="s">
        <v>299</v>
      </c>
      <c r="R2236" t="s">
        <v>143</v>
      </c>
      <c r="S2236" t="s">
        <v>299</v>
      </c>
      <c r="T2236" t="s">
        <v>144</v>
      </c>
      <c r="U2236" t="s">
        <v>145</v>
      </c>
      <c r="V2236" t="s">
        <v>141</v>
      </c>
      <c r="W2236" t="s">
        <v>10649</v>
      </c>
      <c r="X2236" t="s">
        <v>10428</v>
      </c>
      <c r="Y2236" t="s">
        <v>6299</v>
      </c>
      <c r="Z2236" t="s">
        <v>303</v>
      </c>
      <c r="AA2236" t="s">
        <v>10650</v>
      </c>
      <c r="AB2236" t="s">
        <v>305</v>
      </c>
      <c r="AC2236" t="s">
        <v>4219</v>
      </c>
      <c r="AD2236" t="s">
        <v>10334</v>
      </c>
      <c r="AE2236" t="s">
        <v>3788</v>
      </c>
    </row>
    <row r="2237" spans="1:31" ht="13.5" customHeight="1" x14ac:dyDescent="0.25">
      <c r="A2237" t="s">
        <v>4218</v>
      </c>
      <c r="B2237" t="s">
        <v>10333</v>
      </c>
      <c r="C2237" t="s">
        <v>10334</v>
      </c>
      <c r="D2237" t="s">
        <v>10651</v>
      </c>
      <c r="E2237" t="s">
        <v>293</v>
      </c>
      <c r="F2237" t="s">
        <v>141</v>
      </c>
      <c r="G2237" t="s">
        <v>141</v>
      </c>
      <c r="H2237" t="s">
        <v>141</v>
      </c>
      <c r="I2237" t="s">
        <v>10652</v>
      </c>
      <c r="J2237" t="s">
        <v>101</v>
      </c>
      <c r="K2237" t="s">
        <v>662</v>
      </c>
      <c r="L2237" t="s">
        <v>10653</v>
      </c>
      <c r="M2237" t="s">
        <v>141</v>
      </c>
      <c r="N2237" t="s">
        <v>116</v>
      </c>
      <c r="O2237" t="s">
        <v>2040</v>
      </c>
      <c r="P2237" t="s">
        <v>6</v>
      </c>
      <c r="Q2237" t="s">
        <v>299</v>
      </c>
      <c r="R2237" t="s">
        <v>143</v>
      </c>
      <c r="S2237" t="s">
        <v>299</v>
      </c>
      <c r="T2237" t="s">
        <v>144</v>
      </c>
      <c r="U2237" t="s">
        <v>145</v>
      </c>
      <c r="V2237" t="s">
        <v>141</v>
      </c>
      <c r="W2237" t="s">
        <v>10654</v>
      </c>
      <c r="X2237" t="s">
        <v>10428</v>
      </c>
      <c r="Y2237" t="s">
        <v>6299</v>
      </c>
      <c r="Z2237" t="s">
        <v>303</v>
      </c>
      <c r="AA2237" t="s">
        <v>10655</v>
      </c>
      <c r="AB2237" t="s">
        <v>305</v>
      </c>
      <c r="AC2237" t="s">
        <v>4219</v>
      </c>
      <c r="AD2237" t="s">
        <v>10334</v>
      </c>
      <c r="AE2237" t="s">
        <v>3788</v>
      </c>
    </row>
    <row r="2238" spans="1:31" ht="13.5" customHeight="1" x14ac:dyDescent="0.25">
      <c r="A2238" t="s">
        <v>4218</v>
      </c>
      <c r="B2238" t="s">
        <v>10333</v>
      </c>
      <c r="C2238" t="s">
        <v>10334</v>
      </c>
      <c r="D2238" t="s">
        <v>10656</v>
      </c>
      <c r="E2238" t="s">
        <v>293</v>
      </c>
      <c r="F2238" t="s">
        <v>8736</v>
      </c>
      <c r="G2238" t="s">
        <v>5040</v>
      </c>
      <c r="H2238" t="s">
        <v>2019</v>
      </c>
      <c r="I2238" t="s">
        <v>141</v>
      </c>
      <c r="J2238" t="s">
        <v>94</v>
      </c>
      <c r="K2238" t="s">
        <v>10657</v>
      </c>
      <c r="L2238" t="s">
        <v>4309</v>
      </c>
      <c r="M2238" t="s">
        <v>141</v>
      </c>
      <c r="N2238" t="s">
        <v>107</v>
      </c>
      <c r="O2238" t="s">
        <v>1394</v>
      </c>
      <c r="P2238" t="s">
        <v>6</v>
      </c>
      <c r="Q2238" t="s">
        <v>299</v>
      </c>
      <c r="R2238" t="s">
        <v>143</v>
      </c>
      <c r="S2238" t="s">
        <v>299</v>
      </c>
      <c r="T2238" t="s">
        <v>144</v>
      </c>
      <c r="U2238" t="s">
        <v>145</v>
      </c>
      <c r="V2238" t="s">
        <v>141</v>
      </c>
      <c r="W2238" t="s">
        <v>10658</v>
      </c>
      <c r="X2238" t="s">
        <v>10637</v>
      </c>
      <c r="Y2238" t="s">
        <v>7866</v>
      </c>
      <c r="Z2238" t="s">
        <v>303</v>
      </c>
      <c r="AA2238" t="s">
        <v>10659</v>
      </c>
      <c r="AB2238" t="s">
        <v>305</v>
      </c>
      <c r="AC2238" t="s">
        <v>4219</v>
      </c>
      <c r="AD2238" t="s">
        <v>10334</v>
      </c>
      <c r="AE2238" t="s">
        <v>3788</v>
      </c>
    </row>
    <row r="2239" spans="1:31" ht="13.5" customHeight="1" x14ac:dyDescent="0.25">
      <c r="A2239" t="s">
        <v>4218</v>
      </c>
      <c r="B2239" t="s">
        <v>10333</v>
      </c>
      <c r="C2239" t="s">
        <v>10334</v>
      </c>
      <c r="D2239" t="s">
        <v>10660</v>
      </c>
      <c r="E2239" t="s">
        <v>293</v>
      </c>
      <c r="F2239" t="s">
        <v>10661</v>
      </c>
      <c r="G2239" t="s">
        <v>2689</v>
      </c>
      <c r="H2239" t="s">
        <v>3106</v>
      </c>
      <c r="I2239" t="s">
        <v>141</v>
      </c>
      <c r="J2239" t="s">
        <v>82</v>
      </c>
      <c r="K2239" t="s">
        <v>10662</v>
      </c>
      <c r="L2239" t="s">
        <v>2039</v>
      </c>
      <c r="M2239" t="s">
        <v>141</v>
      </c>
      <c r="N2239" t="s">
        <v>116</v>
      </c>
      <c r="O2239" t="s">
        <v>442</v>
      </c>
      <c r="P2239" t="s">
        <v>6</v>
      </c>
      <c r="Q2239" t="s">
        <v>299</v>
      </c>
      <c r="R2239" t="s">
        <v>143</v>
      </c>
      <c r="S2239" t="s">
        <v>299</v>
      </c>
      <c r="T2239" t="s">
        <v>144</v>
      </c>
      <c r="U2239" t="s">
        <v>145</v>
      </c>
      <c r="V2239" t="s">
        <v>141</v>
      </c>
      <c r="W2239" t="s">
        <v>10663</v>
      </c>
      <c r="X2239" t="s">
        <v>10637</v>
      </c>
      <c r="Y2239" t="s">
        <v>7866</v>
      </c>
      <c r="Z2239" t="s">
        <v>303</v>
      </c>
      <c r="AA2239" t="s">
        <v>10664</v>
      </c>
      <c r="AB2239" t="s">
        <v>305</v>
      </c>
      <c r="AC2239" t="s">
        <v>4219</v>
      </c>
      <c r="AD2239" t="s">
        <v>10334</v>
      </c>
      <c r="AE2239" t="s">
        <v>3788</v>
      </c>
    </row>
    <row r="2240" spans="1:31" ht="13.5" customHeight="1" x14ac:dyDescent="0.25">
      <c r="A2240" t="s">
        <v>4218</v>
      </c>
      <c r="B2240" t="s">
        <v>10333</v>
      </c>
      <c r="C2240" t="s">
        <v>10334</v>
      </c>
      <c r="D2240" t="s">
        <v>10665</v>
      </c>
      <c r="E2240" t="s">
        <v>293</v>
      </c>
      <c r="F2240" t="s">
        <v>7874</v>
      </c>
      <c r="G2240" t="s">
        <v>1065</v>
      </c>
      <c r="H2240" t="s">
        <v>237</v>
      </c>
      <c r="I2240" t="s">
        <v>141</v>
      </c>
      <c r="J2240" t="s">
        <v>101</v>
      </c>
      <c r="K2240" t="s">
        <v>10666</v>
      </c>
      <c r="L2240" t="s">
        <v>6883</v>
      </c>
      <c r="M2240" t="s">
        <v>141</v>
      </c>
      <c r="N2240" t="s">
        <v>116</v>
      </c>
      <c r="O2240" t="s">
        <v>5555</v>
      </c>
      <c r="P2240" t="s">
        <v>6</v>
      </c>
      <c r="Q2240" t="s">
        <v>299</v>
      </c>
      <c r="R2240" t="s">
        <v>143</v>
      </c>
      <c r="S2240" t="s">
        <v>299</v>
      </c>
      <c r="T2240" t="s">
        <v>144</v>
      </c>
      <c r="U2240" t="s">
        <v>145</v>
      </c>
      <c r="V2240" t="s">
        <v>141</v>
      </c>
      <c r="W2240" t="s">
        <v>10667</v>
      </c>
      <c r="X2240" t="s">
        <v>10637</v>
      </c>
      <c r="Y2240" t="s">
        <v>7866</v>
      </c>
      <c r="Z2240" t="s">
        <v>303</v>
      </c>
      <c r="AA2240" t="s">
        <v>10668</v>
      </c>
      <c r="AB2240" t="s">
        <v>305</v>
      </c>
      <c r="AC2240" t="s">
        <v>4219</v>
      </c>
      <c r="AD2240" t="s">
        <v>10334</v>
      </c>
      <c r="AE2240" t="s">
        <v>3788</v>
      </c>
    </row>
    <row r="2241" spans="1:31" ht="13.5" customHeight="1" x14ac:dyDescent="0.25">
      <c r="A2241" t="s">
        <v>4218</v>
      </c>
      <c r="B2241" t="s">
        <v>10333</v>
      </c>
      <c r="C2241" t="s">
        <v>10334</v>
      </c>
      <c r="D2241" t="s">
        <v>10669</v>
      </c>
      <c r="E2241" t="s">
        <v>293</v>
      </c>
      <c r="F2241" t="s">
        <v>10670</v>
      </c>
      <c r="G2241" t="s">
        <v>10671</v>
      </c>
      <c r="H2241" t="s">
        <v>1065</v>
      </c>
      <c r="I2241" t="s">
        <v>141</v>
      </c>
      <c r="J2241" t="s">
        <v>101</v>
      </c>
      <c r="K2241" t="s">
        <v>10672</v>
      </c>
      <c r="L2241" t="s">
        <v>743</v>
      </c>
      <c r="M2241" t="s">
        <v>141</v>
      </c>
      <c r="N2241" t="s">
        <v>107</v>
      </c>
      <c r="O2241" t="s">
        <v>10673</v>
      </c>
      <c r="P2241" t="s">
        <v>6</v>
      </c>
      <c r="Q2241" t="s">
        <v>299</v>
      </c>
      <c r="R2241" t="s">
        <v>143</v>
      </c>
      <c r="S2241" t="s">
        <v>299</v>
      </c>
      <c r="T2241" t="s">
        <v>144</v>
      </c>
      <c r="U2241" t="s">
        <v>145</v>
      </c>
      <c r="V2241" t="s">
        <v>141</v>
      </c>
      <c r="W2241" t="s">
        <v>10674</v>
      </c>
      <c r="X2241" t="s">
        <v>10428</v>
      </c>
      <c r="Y2241" t="s">
        <v>6299</v>
      </c>
      <c r="Z2241" t="s">
        <v>303</v>
      </c>
      <c r="AA2241" t="s">
        <v>10675</v>
      </c>
      <c r="AB2241" t="s">
        <v>305</v>
      </c>
      <c r="AC2241" t="s">
        <v>4219</v>
      </c>
      <c r="AD2241" t="s">
        <v>10334</v>
      </c>
      <c r="AE2241" t="s">
        <v>3788</v>
      </c>
    </row>
    <row r="2242" spans="1:31" ht="13.5" customHeight="1" x14ac:dyDescent="0.25">
      <c r="A2242" t="s">
        <v>4218</v>
      </c>
      <c r="B2242" t="s">
        <v>10333</v>
      </c>
      <c r="C2242" t="s">
        <v>10334</v>
      </c>
      <c r="D2242" t="s">
        <v>10676</v>
      </c>
      <c r="E2242" t="s">
        <v>293</v>
      </c>
      <c r="F2242" t="s">
        <v>4433</v>
      </c>
      <c r="G2242" t="s">
        <v>10677</v>
      </c>
      <c r="H2242" t="s">
        <v>623</v>
      </c>
      <c r="I2242" t="s">
        <v>141</v>
      </c>
      <c r="J2242" t="s">
        <v>90</v>
      </c>
      <c r="K2242" t="s">
        <v>10678</v>
      </c>
      <c r="L2242" t="s">
        <v>4442</v>
      </c>
      <c r="M2242" t="s">
        <v>10679</v>
      </c>
      <c r="N2242" t="s">
        <v>116</v>
      </c>
      <c r="O2242" t="s">
        <v>10680</v>
      </c>
      <c r="P2242" t="s">
        <v>6</v>
      </c>
      <c r="Q2242" t="s">
        <v>299</v>
      </c>
      <c r="R2242" t="s">
        <v>143</v>
      </c>
      <c r="S2242" t="s">
        <v>299</v>
      </c>
      <c r="T2242" t="s">
        <v>144</v>
      </c>
      <c r="U2242" t="s">
        <v>145</v>
      </c>
      <c r="V2242" t="s">
        <v>141</v>
      </c>
      <c r="W2242" t="s">
        <v>10681</v>
      </c>
      <c r="X2242" t="s">
        <v>10428</v>
      </c>
      <c r="Y2242" t="s">
        <v>6299</v>
      </c>
      <c r="Z2242" t="s">
        <v>303</v>
      </c>
      <c r="AA2242" t="s">
        <v>10682</v>
      </c>
      <c r="AB2242" t="s">
        <v>305</v>
      </c>
      <c r="AC2242" t="s">
        <v>4219</v>
      </c>
      <c r="AD2242" t="s">
        <v>10334</v>
      </c>
      <c r="AE2242" t="s">
        <v>3788</v>
      </c>
    </row>
    <row r="2243" spans="1:31" ht="13.5" customHeight="1" x14ac:dyDescent="0.25">
      <c r="A2243" t="s">
        <v>4218</v>
      </c>
      <c r="B2243" t="s">
        <v>10333</v>
      </c>
      <c r="C2243" t="s">
        <v>10334</v>
      </c>
      <c r="D2243" t="s">
        <v>10683</v>
      </c>
      <c r="E2243" t="s">
        <v>293</v>
      </c>
      <c r="F2243" t="s">
        <v>10684</v>
      </c>
      <c r="G2243" t="s">
        <v>594</v>
      </c>
      <c r="H2243" t="s">
        <v>582</v>
      </c>
      <c r="I2243" t="s">
        <v>141</v>
      </c>
      <c r="J2243" t="s">
        <v>84</v>
      </c>
      <c r="K2243" t="s">
        <v>6934</v>
      </c>
      <c r="L2243" t="s">
        <v>5342</v>
      </c>
      <c r="M2243" t="s">
        <v>141</v>
      </c>
      <c r="N2243" t="s">
        <v>116</v>
      </c>
      <c r="O2243" t="s">
        <v>516</v>
      </c>
      <c r="P2243" t="s">
        <v>6</v>
      </c>
      <c r="Q2243" t="s">
        <v>299</v>
      </c>
      <c r="R2243" t="s">
        <v>143</v>
      </c>
      <c r="S2243" t="s">
        <v>299</v>
      </c>
      <c r="T2243" t="s">
        <v>144</v>
      </c>
      <c r="U2243" t="s">
        <v>145</v>
      </c>
      <c r="V2243" t="s">
        <v>141</v>
      </c>
      <c r="W2243" t="s">
        <v>10685</v>
      </c>
      <c r="X2243" t="s">
        <v>10455</v>
      </c>
      <c r="Y2243" t="s">
        <v>6244</v>
      </c>
      <c r="Z2243" t="s">
        <v>303</v>
      </c>
      <c r="AA2243" t="s">
        <v>10686</v>
      </c>
      <c r="AB2243" t="s">
        <v>305</v>
      </c>
      <c r="AC2243" t="s">
        <v>4219</v>
      </c>
      <c r="AD2243" t="s">
        <v>10334</v>
      </c>
      <c r="AE2243" t="s">
        <v>3788</v>
      </c>
    </row>
    <row r="2244" spans="1:31" ht="13.5" customHeight="1" x14ac:dyDescent="0.25">
      <c r="A2244" t="s">
        <v>4218</v>
      </c>
      <c r="B2244" t="s">
        <v>10333</v>
      </c>
      <c r="C2244" t="s">
        <v>10334</v>
      </c>
      <c r="D2244" t="s">
        <v>10687</v>
      </c>
      <c r="E2244" t="s">
        <v>293</v>
      </c>
      <c r="F2244" t="s">
        <v>10688</v>
      </c>
      <c r="G2244" t="s">
        <v>729</v>
      </c>
      <c r="H2244" t="s">
        <v>141</v>
      </c>
      <c r="I2244" t="s">
        <v>141</v>
      </c>
      <c r="J2244" t="s">
        <v>82</v>
      </c>
      <c r="K2244" t="s">
        <v>1630</v>
      </c>
      <c r="L2244" t="s">
        <v>3082</v>
      </c>
      <c r="M2244" t="s">
        <v>141</v>
      </c>
      <c r="N2244" t="s">
        <v>107</v>
      </c>
      <c r="O2244" t="s">
        <v>350</v>
      </c>
      <c r="P2244" t="s">
        <v>6</v>
      </c>
      <c r="Q2244" t="s">
        <v>299</v>
      </c>
      <c r="R2244" t="s">
        <v>143</v>
      </c>
      <c r="S2244" t="s">
        <v>299</v>
      </c>
      <c r="T2244" t="s">
        <v>144</v>
      </c>
      <c r="U2244" t="s">
        <v>145</v>
      </c>
      <c r="V2244" t="s">
        <v>141</v>
      </c>
      <c r="W2244" t="s">
        <v>10689</v>
      </c>
      <c r="X2244" t="s">
        <v>10690</v>
      </c>
      <c r="Y2244" t="s">
        <v>7670</v>
      </c>
      <c r="Z2244" t="s">
        <v>303</v>
      </c>
      <c r="AA2244" t="s">
        <v>10691</v>
      </c>
      <c r="AB2244" t="s">
        <v>305</v>
      </c>
      <c r="AC2244" t="s">
        <v>4219</v>
      </c>
      <c r="AD2244" t="s">
        <v>10334</v>
      </c>
      <c r="AE2244" t="s">
        <v>3788</v>
      </c>
    </row>
    <row r="2245" spans="1:31" ht="13.5" customHeight="1" x14ac:dyDescent="0.25">
      <c r="A2245" t="s">
        <v>4218</v>
      </c>
      <c r="B2245" t="s">
        <v>10333</v>
      </c>
      <c r="C2245" t="s">
        <v>10334</v>
      </c>
      <c r="D2245" t="s">
        <v>10692</v>
      </c>
      <c r="E2245" t="s">
        <v>293</v>
      </c>
      <c r="F2245" t="s">
        <v>5482</v>
      </c>
      <c r="G2245" t="s">
        <v>489</v>
      </c>
      <c r="H2245" t="s">
        <v>338</v>
      </c>
      <c r="I2245" t="s">
        <v>141</v>
      </c>
      <c r="J2245" t="s">
        <v>82</v>
      </c>
      <c r="K2245" t="s">
        <v>10365</v>
      </c>
      <c r="L2245" t="s">
        <v>1162</v>
      </c>
      <c r="M2245" t="s">
        <v>141</v>
      </c>
      <c r="N2245" t="s">
        <v>134</v>
      </c>
      <c r="O2245" t="s">
        <v>10693</v>
      </c>
      <c r="P2245" t="s">
        <v>6</v>
      </c>
      <c r="Q2245" t="s">
        <v>299</v>
      </c>
      <c r="R2245" t="s">
        <v>143</v>
      </c>
      <c r="S2245" t="s">
        <v>299</v>
      </c>
      <c r="T2245" t="s">
        <v>144</v>
      </c>
      <c r="U2245" t="s">
        <v>145</v>
      </c>
      <c r="V2245" t="s">
        <v>141</v>
      </c>
      <c r="W2245" t="s">
        <v>10694</v>
      </c>
      <c r="X2245" t="s">
        <v>10690</v>
      </c>
      <c r="Y2245" t="s">
        <v>7670</v>
      </c>
      <c r="Z2245" t="s">
        <v>303</v>
      </c>
      <c r="AA2245" t="s">
        <v>10695</v>
      </c>
      <c r="AB2245" t="s">
        <v>305</v>
      </c>
      <c r="AC2245" t="s">
        <v>4219</v>
      </c>
      <c r="AD2245" t="s">
        <v>10334</v>
      </c>
      <c r="AE2245" t="s">
        <v>3788</v>
      </c>
    </row>
    <row r="2246" spans="1:31" ht="13.5" customHeight="1" x14ac:dyDescent="0.25">
      <c r="A2246" t="s">
        <v>4218</v>
      </c>
      <c r="B2246" t="s">
        <v>10333</v>
      </c>
      <c r="C2246" t="s">
        <v>10334</v>
      </c>
      <c r="D2246" t="s">
        <v>10696</v>
      </c>
      <c r="E2246" t="s">
        <v>293</v>
      </c>
      <c r="F2246" t="s">
        <v>10697</v>
      </c>
      <c r="G2246" t="s">
        <v>338</v>
      </c>
      <c r="H2246" t="s">
        <v>10698</v>
      </c>
      <c r="I2246" t="s">
        <v>141</v>
      </c>
      <c r="J2246" t="s">
        <v>101</v>
      </c>
      <c r="K2246" t="s">
        <v>10699</v>
      </c>
      <c r="L2246" t="s">
        <v>2743</v>
      </c>
      <c r="M2246" t="s">
        <v>141</v>
      </c>
      <c r="N2246" t="s">
        <v>116</v>
      </c>
      <c r="O2246" t="s">
        <v>1317</v>
      </c>
      <c r="P2246" t="s">
        <v>6</v>
      </c>
      <c r="Q2246" t="s">
        <v>299</v>
      </c>
      <c r="R2246" t="s">
        <v>143</v>
      </c>
      <c r="S2246" t="s">
        <v>299</v>
      </c>
      <c r="T2246" t="s">
        <v>144</v>
      </c>
      <c r="U2246" t="s">
        <v>145</v>
      </c>
      <c r="V2246" t="s">
        <v>141</v>
      </c>
      <c r="W2246" t="s">
        <v>10700</v>
      </c>
      <c r="X2246" t="s">
        <v>10701</v>
      </c>
      <c r="Y2246" t="s">
        <v>7553</v>
      </c>
      <c r="Z2246" t="s">
        <v>303</v>
      </c>
      <c r="AA2246" t="s">
        <v>10702</v>
      </c>
      <c r="AB2246" t="s">
        <v>305</v>
      </c>
      <c r="AC2246" t="s">
        <v>4219</v>
      </c>
      <c r="AD2246" t="s">
        <v>10334</v>
      </c>
      <c r="AE2246" t="s">
        <v>3788</v>
      </c>
    </row>
    <row r="2247" spans="1:31" ht="13.5" customHeight="1" x14ac:dyDescent="0.25">
      <c r="A2247" t="s">
        <v>4218</v>
      </c>
      <c r="B2247" t="s">
        <v>10333</v>
      </c>
      <c r="C2247" t="s">
        <v>10334</v>
      </c>
      <c r="D2247" t="s">
        <v>10703</v>
      </c>
      <c r="E2247" t="s">
        <v>293</v>
      </c>
      <c r="F2247" t="s">
        <v>922</v>
      </c>
      <c r="G2247" t="s">
        <v>3609</v>
      </c>
      <c r="H2247" t="s">
        <v>3366</v>
      </c>
      <c r="I2247" t="s">
        <v>141</v>
      </c>
      <c r="J2247" t="s">
        <v>82</v>
      </c>
      <c r="K2247" t="s">
        <v>10704</v>
      </c>
      <c r="L2247" t="s">
        <v>6953</v>
      </c>
      <c r="M2247" t="s">
        <v>141</v>
      </c>
      <c r="N2247" t="s">
        <v>116</v>
      </c>
      <c r="O2247" t="s">
        <v>10705</v>
      </c>
      <c r="P2247" t="s">
        <v>6</v>
      </c>
      <c r="Q2247" t="s">
        <v>299</v>
      </c>
      <c r="R2247" t="s">
        <v>143</v>
      </c>
      <c r="S2247" t="s">
        <v>299</v>
      </c>
      <c r="T2247" t="s">
        <v>144</v>
      </c>
      <c r="U2247" t="s">
        <v>145</v>
      </c>
      <c r="V2247" t="s">
        <v>141</v>
      </c>
      <c r="W2247" t="s">
        <v>10706</v>
      </c>
      <c r="X2247" t="s">
        <v>10455</v>
      </c>
      <c r="Y2247" t="s">
        <v>6244</v>
      </c>
      <c r="Z2247" t="s">
        <v>303</v>
      </c>
      <c r="AA2247" t="s">
        <v>10707</v>
      </c>
      <c r="AB2247" t="s">
        <v>305</v>
      </c>
      <c r="AC2247" t="s">
        <v>4219</v>
      </c>
      <c r="AD2247" t="s">
        <v>10334</v>
      </c>
      <c r="AE2247" t="s">
        <v>3788</v>
      </c>
    </row>
    <row r="2248" spans="1:31" ht="13.5" customHeight="1" x14ac:dyDescent="0.25">
      <c r="A2248" t="s">
        <v>4218</v>
      </c>
      <c r="B2248" t="s">
        <v>10333</v>
      </c>
      <c r="C2248" t="s">
        <v>10334</v>
      </c>
      <c r="D2248" t="s">
        <v>10708</v>
      </c>
      <c r="E2248" t="s">
        <v>293</v>
      </c>
      <c r="F2248" t="s">
        <v>10709</v>
      </c>
      <c r="G2248" t="s">
        <v>932</v>
      </c>
      <c r="H2248" t="s">
        <v>892</v>
      </c>
      <c r="I2248" t="s">
        <v>141</v>
      </c>
      <c r="J2248" t="s">
        <v>82</v>
      </c>
      <c r="K2248" t="s">
        <v>10710</v>
      </c>
      <c r="L2248" t="s">
        <v>1424</v>
      </c>
      <c r="M2248" t="s">
        <v>141</v>
      </c>
      <c r="N2248" t="s">
        <v>107</v>
      </c>
      <c r="O2248" t="s">
        <v>6646</v>
      </c>
      <c r="P2248" t="s">
        <v>6</v>
      </c>
      <c r="Q2248" t="s">
        <v>299</v>
      </c>
      <c r="R2248" t="s">
        <v>143</v>
      </c>
      <c r="S2248" t="s">
        <v>299</v>
      </c>
      <c r="T2248" t="s">
        <v>144</v>
      </c>
      <c r="U2248" t="s">
        <v>145</v>
      </c>
      <c r="V2248" t="s">
        <v>141</v>
      </c>
      <c r="W2248" t="s">
        <v>10711</v>
      </c>
      <c r="X2248" t="s">
        <v>10455</v>
      </c>
      <c r="Y2248" t="s">
        <v>6244</v>
      </c>
      <c r="Z2248" t="s">
        <v>303</v>
      </c>
      <c r="AA2248" t="s">
        <v>10712</v>
      </c>
      <c r="AB2248" t="s">
        <v>305</v>
      </c>
      <c r="AC2248" t="s">
        <v>4219</v>
      </c>
      <c r="AD2248" t="s">
        <v>10334</v>
      </c>
      <c r="AE2248" t="s">
        <v>3788</v>
      </c>
    </row>
    <row r="2249" spans="1:31" ht="13.5" customHeight="1" x14ac:dyDescent="0.25">
      <c r="A2249" t="s">
        <v>4218</v>
      </c>
      <c r="B2249" t="s">
        <v>10333</v>
      </c>
      <c r="C2249" t="s">
        <v>10334</v>
      </c>
      <c r="D2249" t="s">
        <v>10713</v>
      </c>
      <c r="E2249" t="s">
        <v>293</v>
      </c>
      <c r="F2249" t="s">
        <v>5008</v>
      </c>
      <c r="G2249" t="s">
        <v>2459</v>
      </c>
      <c r="H2249" t="s">
        <v>141</v>
      </c>
      <c r="I2249" t="s">
        <v>141</v>
      </c>
      <c r="J2249" t="s">
        <v>94</v>
      </c>
      <c r="K2249" t="s">
        <v>10714</v>
      </c>
      <c r="L2249" t="s">
        <v>144</v>
      </c>
      <c r="M2249" t="s">
        <v>141</v>
      </c>
      <c r="N2249" t="s">
        <v>107</v>
      </c>
      <c r="O2249" t="s">
        <v>368</v>
      </c>
      <c r="P2249" t="s">
        <v>6</v>
      </c>
      <c r="Q2249" t="s">
        <v>299</v>
      </c>
      <c r="R2249" t="s">
        <v>143</v>
      </c>
      <c r="S2249" t="s">
        <v>299</v>
      </c>
      <c r="T2249" t="s">
        <v>144</v>
      </c>
      <c r="U2249" t="s">
        <v>145</v>
      </c>
      <c r="V2249" t="s">
        <v>141</v>
      </c>
      <c r="W2249" t="s">
        <v>10715</v>
      </c>
      <c r="X2249" t="s">
        <v>10716</v>
      </c>
      <c r="Y2249" t="s">
        <v>6281</v>
      </c>
      <c r="Z2249" t="s">
        <v>303</v>
      </c>
      <c r="AA2249" t="s">
        <v>10717</v>
      </c>
      <c r="AB2249" t="s">
        <v>305</v>
      </c>
      <c r="AC2249" t="s">
        <v>4219</v>
      </c>
      <c r="AD2249" t="s">
        <v>10334</v>
      </c>
      <c r="AE2249" t="s">
        <v>3788</v>
      </c>
    </row>
    <row r="2250" spans="1:31" ht="13.5" customHeight="1" x14ac:dyDescent="0.25">
      <c r="A2250" t="s">
        <v>4218</v>
      </c>
      <c r="B2250" t="s">
        <v>10333</v>
      </c>
      <c r="C2250" t="s">
        <v>10334</v>
      </c>
      <c r="D2250" t="s">
        <v>10718</v>
      </c>
      <c r="E2250" t="s">
        <v>293</v>
      </c>
      <c r="F2250" t="s">
        <v>705</v>
      </c>
      <c r="G2250" t="s">
        <v>3210</v>
      </c>
      <c r="H2250" t="s">
        <v>1142</v>
      </c>
      <c r="I2250" t="s">
        <v>141</v>
      </c>
      <c r="J2250" t="s">
        <v>82</v>
      </c>
      <c r="K2250" t="s">
        <v>10719</v>
      </c>
      <c r="L2250" t="s">
        <v>3622</v>
      </c>
      <c r="M2250" t="s">
        <v>141</v>
      </c>
      <c r="N2250" t="s">
        <v>116</v>
      </c>
      <c r="O2250" t="s">
        <v>2605</v>
      </c>
      <c r="P2250" t="s">
        <v>6</v>
      </c>
      <c r="Q2250" t="s">
        <v>299</v>
      </c>
      <c r="R2250" t="s">
        <v>143</v>
      </c>
      <c r="S2250" t="s">
        <v>299</v>
      </c>
      <c r="T2250" t="s">
        <v>144</v>
      </c>
      <c r="U2250" t="s">
        <v>145</v>
      </c>
      <c r="V2250" t="s">
        <v>141</v>
      </c>
      <c r="W2250" t="s">
        <v>10720</v>
      </c>
      <c r="X2250" t="s">
        <v>10334</v>
      </c>
      <c r="Y2250" t="s">
        <v>6239</v>
      </c>
      <c r="Z2250" t="s">
        <v>303</v>
      </c>
      <c r="AA2250" t="s">
        <v>10721</v>
      </c>
      <c r="AB2250" t="s">
        <v>305</v>
      </c>
      <c r="AC2250" t="s">
        <v>4219</v>
      </c>
      <c r="AD2250" t="s">
        <v>10334</v>
      </c>
      <c r="AE2250" t="s">
        <v>3788</v>
      </c>
    </row>
    <row r="2251" spans="1:31" ht="13.5" customHeight="1" x14ac:dyDescent="0.25">
      <c r="A2251" t="s">
        <v>4218</v>
      </c>
      <c r="B2251" t="s">
        <v>10333</v>
      </c>
      <c r="C2251" t="s">
        <v>10334</v>
      </c>
      <c r="D2251" t="s">
        <v>10722</v>
      </c>
      <c r="E2251" t="s">
        <v>293</v>
      </c>
      <c r="F2251" t="s">
        <v>5610</v>
      </c>
      <c r="G2251" t="s">
        <v>8606</v>
      </c>
      <c r="H2251" t="s">
        <v>8606</v>
      </c>
      <c r="I2251" t="s">
        <v>141</v>
      </c>
      <c r="J2251" t="s">
        <v>82</v>
      </c>
      <c r="K2251" t="s">
        <v>10723</v>
      </c>
      <c r="L2251" t="s">
        <v>2692</v>
      </c>
      <c r="M2251" t="s">
        <v>141</v>
      </c>
      <c r="N2251" t="s">
        <v>116</v>
      </c>
      <c r="O2251" t="s">
        <v>10724</v>
      </c>
      <c r="P2251" t="s">
        <v>6</v>
      </c>
      <c r="Q2251" t="s">
        <v>299</v>
      </c>
      <c r="R2251" t="s">
        <v>143</v>
      </c>
      <c r="S2251" t="s">
        <v>299</v>
      </c>
      <c r="T2251" t="s">
        <v>144</v>
      </c>
      <c r="U2251" t="s">
        <v>145</v>
      </c>
      <c r="V2251" t="s">
        <v>141</v>
      </c>
      <c r="W2251" t="s">
        <v>10725</v>
      </c>
      <c r="X2251" t="s">
        <v>10726</v>
      </c>
      <c r="Y2251" t="s">
        <v>7548</v>
      </c>
      <c r="Z2251" t="s">
        <v>303</v>
      </c>
      <c r="AA2251" t="s">
        <v>10727</v>
      </c>
      <c r="AB2251" t="s">
        <v>305</v>
      </c>
      <c r="AC2251" t="s">
        <v>4219</v>
      </c>
      <c r="AD2251" t="s">
        <v>10334</v>
      </c>
      <c r="AE2251" t="s">
        <v>3788</v>
      </c>
    </row>
    <row r="2252" spans="1:31" ht="13.5" customHeight="1" x14ac:dyDescent="0.25">
      <c r="A2252" t="s">
        <v>4218</v>
      </c>
      <c r="B2252" t="s">
        <v>10333</v>
      </c>
      <c r="C2252" t="s">
        <v>10334</v>
      </c>
      <c r="D2252" t="s">
        <v>10728</v>
      </c>
      <c r="E2252" t="s">
        <v>293</v>
      </c>
      <c r="F2252" t="s">
        <v>10729</v>
      </c>
      <c r="G2252" t="s">
        <v>488</v>
      </c>
      <c r="H2252" t="s">
        <v>10730</v>
      </c>
      <c r="I2252" t="s">
        <v>141</v>
      </c>
      <c r="J2252" t="s">
        <v>101</v>
      </c>
      <c r="K2252" t="s">
        <v>10731</v>
      </c>
      <c r="L2252" t="s">
        <v>635</v>
      </c>
      <c r="M2252" t="s">
        <v>141</v>
      </c>
      <c r="N2252" t="s">
        <v>107</v>
      </c>
      <c r="O2252" t="s">
        <v>359</v>
      </c>
      <c r="P2252" t="s">
        <v>6</v>
      </c>
      <c r="Q2252" t="s">
        <v>299</v>
      </c>
      <c r="R2252" t="s">
        <v>143</v>
      </c>
      <c r="S2252" t="s">
        <v>299</v>
      </c>
      <c r="T2252" t="s">
        <v>144</v>
      </c>
      <c r="U2252" t="s">
        <v>145</v>
      </c>
      <c r="V2252" t="s">
        <v>141</v>
      </c>
      <c r="W2252" t="s">
        <v>10732</v>
      </c>
      <c r="X2252" t="s">
        <v>10726</v>
      </c>
      <c r="Y2252" t="s">
        <v>7548</v>
      </c>
      <c r="Z2252" t="s">
        <v>303</v>
      </c>
      <c r="AA2252" t="s">
        <v>10733</v>
      </c>
      <c r="AB2252" t="s">
        <v>305</v>
      </c>
      <c r="AC2252" t="s">
        <v>4219</v>
      </c>
      <c r="AD2252" t="s">
        <v>10334</v>
      </c>
      <c r="AE2252" t="s">
        <v>3788</v>
      </c>
    </row>
    <row r="2253" spans="1:31" ht="13.5" customHeight="1" x14ac:dyDescent="0.25">
      <c r="A2253" t="s">
        <v>4218</v>
      </c>
      <c r="B2253" t="s">
        <v>10333</v>
      </c>
      <c r="C2253" t="s">
        <v>10334</v>
      </c>
      <c r="D2253" t="s">
        <v>10734</v>
      </c>
      <c r="E2253" t="s">
        <v>293</v>
      </c>
      <c r="F2253" t="s">
        <v>354</v>
      </c>
      <c r="G2253" t="s">
        <v>355</v>
      </c>
      <c r="H2253" t="s">
        <v>356</v>
      </c>
      <c r="I2253" t="s">
        <v>141</v>
      </c>
      <c r="J2253" t="s">
        <v>101</v>
      </c>
      <c r="K2253" t="s">
        <v>7319</v>
      </c>
      <c r="L2253" t="s">
        <v>900</v>
      </c>
      <c r="M2253" t="s">
        <v>141</v>
      </c>
      <c r="N2253" t="s">
        <v>107</v>
      </c>
      <c r="O2253" t="s">
        <v>350</v>
      </c>
      <c r="P2253" t="s">
        <v>6</v>
      </c>
      <c r="Q2253" t="s">
        <v>299</v>
      </c>
      <c r="R2253" t="s">
        <v>143</v>
      </c>
      <c r="S2253" t="s">
        <v>299</v>
      </c>
      <c r="T2253" t="s">
        <v>144</v>
      </c>
      <c r="U2253" t="s">
        <v>145</v>
      </c>
      <c r="V2253" t="s">
        <v>141</v>
      </c>
      <c r="W2253" t="s">
        <v>10735</v>
      </c>
      <c r="X2253" t="s">
        <v>10400</v>
      </c>
      <c r="Y2253" t="s">
        <v>10401</v>
      </c>
      <c r="Z2253" t="s">
        <v>303</v>
      </c>
      <c r="AA2253" t="s">
        <v>10736</v>
      </c>
      <c r="AB2253" t="s">
        <v>305</v>
      </c>
      <c r="AC2253" t="s">
        <v>4219</v>
      </c>
      <c r="AD2253" t="s">
        <v>10334</v>
      </c>
      <c r="AE2253" t="s">
        <v>3788</v>
      </c>
    </row>
    <row r="2254" spans="1:31" ht="13.5" customHeight="1" x14ac:dyDescent="0.25">
      <c r="A2254" t="s">
        <v>4218</v>
      </c>
      <c r="B2254" t="s">
        <v>10333</v>
      </c>
      <c r="C2254" t="s">
        <v>10334</v>
      </c>
      <c r="D2254" t="s">
        <v>10737</v>
      </c>
      <c r="E2254" t="s">
        <v>293</v>
      </c>
      <c r="F2254" t="s">
        <v>10738</v>
      </c>
      <c r="G2254" t="s">
        <v>488</v>
      </c>
      <c r="H2254" t="s">
        <v>729</v>
      </c>
      <c r="I2254" t="s">
        <v>141</v>
      </c>
      <c r="J2254" t="s">
        <v>101</v>
      </c>
      <c r="K2254" t="s">
        <v>10739</v>
      </c>
      <c r="L2254" t="s">
        <v>10740</v>
      </c>
      <c r="M2254" t="s">
        <v>141</v>
      </c>
      <c r="N2254" t="s">
        <v>116</v>
      </c>
      <c r="O2254" t="s">
        <v>616</v>
      </c>
      <c r="P2254" t="s">
        <v>6</v>
      </c>
      <c r="Q2254" t="s">
        <v>299</v>
      </c>
      <c r="R2254" t="s">
        <v>143</v>
      </c>
      <c r="S2254" t="s">
        <v>299</v>
      </c>
      <c r="T2254" t="s">
        <v>144</v>
      </c>
      <c r="U2254" t="s">
        <v>145</v>
      </c>
      <c r="V2254" t="s">
        <v>141</v>
      </c>
      <c r="W2254" t="s">
        <v>10741</v>
      </c>
      <c r="X2254" t="s">
        <v>10742</v>
      </c>
      <c r="Y2254" t="s">
        <v>7934</v>
      </c>
      <c r="Z2254" t="s">
        <v>303</v>
      </c>
      <c r="AA2254" t="s">
        <v>10743</v>
      </c>
      <c r="AB2254" t="s">
        <v>305</v>
      </c>
      <c r="AC2254" t="s">
        <v>4219</v>
      </c>
      <c r="AD2254" t="s">
        <v>10334</v>
      </c>
      <c r="AE2254" t="s">
        <v>3788</v>
      </c>
    </row>
    <row r="2255" spans="1:31" ht="13.5" customHeight="1" x14ac:dyDescent="0.25">
      <c r="A2255" t="s">
        <v>4218</v>
      </c>
      <c r="B2255" t="s">
        <v>10333</v>
      </c>
      <c r="C2255" t="s">
        <v>10334</v>
      </c>
      <c r="D2255" t="s">
        <v>10744</v>
      </c>
      <c r="E2255" t="s">
        <v>293</v>
      </c>
      <c r="F2255" t="s">
        <v>141</v>
      </c>
      <c r="G2255" t="s">
        <v>141</v>
      </c>
      <c r="H2255" t="s">
        <v>141</v>
      </c>
      <c r="I2255" t="s">
        <v>2901</v>
      </c>
      <c r="J2255" t="s">
        <v>90</v>
      </c>
      <c r="K2255" t="s">
        <v>10745</v>
      </c>
      <c r="L2255" t="s">
        <v>10746</v>
      </c>
      <c r="M2255" t="s">
        <v>141</v>
      </c>
      <c r="N2255" t="s">
        <v>107</v>
      </c>
      <c r="O2255" t="s">
        <v>10747</v>
      </c>
      <c r="P2255" t="s">
        <v>6</v>
      </c>
      <c r="Q2255" t="s">
        <v>299</v>
      </c>
      <c r="R2255" t="s">
        <v>143</v>
      </c>
      <c r="S2255" t="s">
        <v>299</v>
      </c>
      <c r="T2255" t="s">
        <v>144</v>
      </c>
      <c r="U2255" t="s">
        <v>145</v>
      </c>
      <c r="V2255" t="s">
        <v>141</v>
      </c>
      <c r="W2255" t="s">
        <v>10748</v>
      </c>
      <c r="X2255" t="s">
        <v>10355</v>
      </c>
      <c r="Y2255" t="s">
        <v>6288</v>
      </c>
      <c r="Z2255" t="s">
        <v>303</v>
      </c>
      <c r="AA2255" t="s">
        <v>10749</v>
      </c>
      <c r="AB2255" t="s">
        <v>305</v>
      </c>
      <c r="AC2255" t="s">
        <v>4219</v>
      </c>
      <c r="AD2255" t="s">
        <v>10334</v>
      </c>
      <c r="AE2255" t="s">
        <v>3788</v>
      </c>
    </row>
    <row r="2256" spans="1:31" ht="13.5" customHeight="1" x14ac:dyDescent="0.25">
      <c r="A2256" t="s">
        <v>4218</v>
      </c>
      <c r="B2256" t="s">
        <v>10333</v>
      </c>
      <c r="C2256" t="s">
        <v>10334</v>
      </c>
      <c r="D2256" t="s">
        <v>10750</v>
      </c>
      <c r="E2256" t="s">
        <v>293</v>
      </c>
      <c r="F2256" t="s">
        <v>10751</v>
      </c>
      <c r="G2256" t="s">
        <v>729</v>
      </c>
      <c r="H2256" t="s">
        <v>1698</v>
      </c>
      <c r="I2256" t="s">
        <v>141</v>
      </c>
      <c r="J2256" t="s">
        <v>87</v>
      </c>
      <c r="K2256" t="s">
        <v>1833</v>
      </c>
      <c r="L2256" t="s">
        <v>10752</v>
      </c>
      <c r="M2256" t="s">
        <v>141</v>
      </c>
      <c r="N2256" t="s">
        <v>107</v>
      </c>
      <c r="O2256" t="s">
        <v>744</v>
      </c>
      <c r="P2256" t="s">
        <v>6</v>
      </c>
      <c r="Q2256" t="s">
        <v>299</v>
      </c>
      <c r="R2256" t="s">
        <v>143</v>
      </c>
      <c r="S2256" t="s">
        <v>299</v>
      </c>
      <c r="T2256" t="s">
        <v>144</v>
      </c>
      <c r="U2256" t="s">
        <v>145</v>
      </c>
      <c r="V2256" t="s">
        <v>141</v>
      </c>
      <c r="W2256" t="s">
        <v>10753</v>
      </c>
      <c r="X2256" t="s">
        <v>10754</v>
      </c>
      <c r="Y2256" t="s">
        <v>6294</v>
      </c>
      <c r="Z2256" t="s">
        <v>303</v>
      </c>
      <c r="AA2256" t="s">
        <v>10755</v>
      </c>
      <c r="AB2256" t="s">
        <v>305</v>
      </c>
      <c r="AC2256" t="s">
        <v>4219</v>
      </c>
      <c r="AD2256" t="s">
        <v>10334</v>
      </c>
      <c r="AE2256" t="s">
        <v>3788</v>
      </c>
    </row>
    <row r="2257" spans="1:31" ht="13.5" customHeight="1" x14ac:dyDescent="0.25">
      <c r="A2257" t="s">
        <v>4218</v>
      </c>
      <c r="B2257" t="s">
        <v>10333</v>
      </c>
      <c r="C2257" t="s">
        <v>10334</v>
      </c>
      <c r="D2257" t="s">
        <v>10756</v>
      </c>
      <c r="E2257" t="s">
        <v>293</v>
      </c>
      <c r="F2257" t="s">
        <v>10364</v>
      </c>
      <c r="G2257" t="s">
        <v>1065</v>
      </c>
      <c r="H2257" t="s">
        <v>7174</v>
      </c>
      <c r="I2257" t="s">
        <v>141</v>
      </c>
      <c r="J2257" t="s">
        <v>82</v>
      </c>
      <c r="K2257" t="s">
        <v>10365</v>
      </c>
      <c r="L2257" t="s">
        <v>2691</v>
      </c>
      <c r="M2257" t="s">
        <v>141</v>
      </c>
      <c r="N2257" t="s">
        <v>116</v>
      </c>
      <c r="O2257" t="s">
        <v>5274</v>
      </c>
      <c r="P2257" t="s">
        <v>6</v>
      </c>
      <c r="Q2257" t="s">
        <v>299</v>
      </c>
      <c r="R2257" t="s">
        <v>143</v>
      </c>
      <c r="S2257" t="s">
        <v>299</v>
      </c>
      <c r="T2257" t="s">
        <v>144</v>
      </c>
      <c r="U2257" t="s">
        <v>145</v>
      </c>
      <c r="V2257" t="s">
        <v>141</v>
      </c>
      <c r="W2257" t="s">
        <v>10757</v>
      </c>
      <c r="X2257" t="s">
        <v>10334</v>
      </c>
      <c r="Y2257" t="s">
        <v>6239</v>
      </c>
      <c r="Z2257" t="s">
        <v>303</v>
      </c>
      <c r="AA2257" t="s">
        <v>10758</v>
      </c>
      <c r="AB2257" t="s">
        <v>305</v>
      </c>
      <c r="AC2257" t="s">
        <v>4219</v>
      </c>
      <c r="AD2257" t="s">
        <v>10334</v>
      </c>
      <c r="AE2257" t="s">
        <v>3788</v>
      </c>
    </row>
    <row r="2258" spans="1:31" ht="13.5" customHeight="1" x14ac:dyDescent="0.25">
      <c r="A2258" t="s">
        <v>4218</v>
      </c>
      <c r="B2258" t="s">
        <v>10333</v>
      </c>
      <c r="C2258" t="s">
        <v>10334</v>
      </c>
      <c r="D2258" t="s">
        <v>10759</v>
      </c>
      <c r="E2258" t="s">
        <v>293</v>
      </c>
      <c r="F2258" t="s">
        <v>3449</v>
      </c>
      <c r="G2258" t="s">
        <v>1690</v>
      </c>
      <c r="H2258" t="s">
        <v>237</v>
      </c>
      <c r="I2258" t="s">
        <v>141</v>
      </c>
      <c r="J2258" t="s">
        <v>82</v>
      </c>
      <c r="K2258" t="s">
        <v>10760</v>
      </c>
      <c r="L2258" t="s">
        <v>1991</v>
      </c>
      <c r="M2258" t="s">
        <v>141</v>
      </c>
      <c r="N2258" t="s">
        <v>107</v>
      </c>
      <c r="O2258" t="s">
        <v>751</v>
      </c>
      <c r="P2258" t="s">
        <v>6</v>
      </c>
      <c r="Q2258" t="s">
        <v>299</v>
      </c>
      <c r="R2258" t="s">
        <v>143</v>
      </c>
      <c r="S2258" t="s">
        <v>299</v>
      </c>
      <c r="T2258" t="s">
        <v>144</v>
      </c>
      <c r="U2258" t="s">
        <v>145</v>
      </c>
      <c r="V2258" t="s">
        <v>141</v>
      </c>
      <c r="W2258" t="s">
        <v>10761</v>
      </c>
      <c r="X2258" t="s">
        <v>10334</v>
      </c>
      <c r="Y2258" t="s">
        <v>6239</v>
      </c>
      <c r="Z2258" t="s">
        <v>303</v>
      </c>
      <c r="AA2258" t="s">
        <v>10762</v>
      </c>
      <c r="AB2258" t="s">
        <v>305</v>
      </c>
      <c r="AC2258" t="s">
        <v>4219</v>
      </c>
      <c r="AD2258" t="s">
        <v>10334</v>
      </c>
      <c r="AE2258" t="s">
        <v>3788</v>
      </c>
    </row>
    <row r="2259" spans="1:31" ht="13.5" customHeight="1" x14ac:dyDescent="0.25">
      <c r="A2259" t="s">
        <v>4218</v>
      </c>
      <c r="B2259" t="s">
        <v>10333</v>
      </c>
      <c r="C2259" t="s">
        <v>10334</v>
      </c>
      <c r="D2259" t="s">
        <v>10763</v>
      </c>
      <c r="E2259" t="s">
        <v>293</v>
      </c>
      <c r="F2259" t="s">
        <v>2713</v>
      </c>
      <c r="G2259" t="s">
        <v>729</v>
      </c>
      <c r="H2259" t="s">
        <v>1698</v>
      </c>
      <c r="I2259" t="s">
        <v>141</v>
      </c>
      <c r="J2259" t="s">
        <v>82</v>
      </c>
      <c r="K2259" t="s">
        <v>10764</v>
      </c>
      <c r="L2259" t="s">
        <v>3344</v>
      </c>
      <c r="M2259" t="s">
        <v>141</v>
      </c>
      <c r="N2259" t="s">
        <v>116</v>
      </c>
      <c r="O2259" t="s">
        <v>5446</v>
      </c>
      <c r="P2259" t="s">
        <v>6</v>
      </c>
      <c r="Q2259" t="s">
        <v>299</v>
      </c>
      <c r="R2259" t="s">
        <v>143</v>
      </c>
      <c r="S2259" t="s">
        <v>299</v>
      </c>
      <c r="T2259" t="s">
        <v>144</v>
      </c>
      <c r="U2259" t="s">
        <v>145</v>
      </c>
      <c r="V2259" t="s">
        <v>141</v>
      </c>
      <c r="W2259" t="s">
        <v>10765</v>
      </c>
      <c r="X2259" t="s">
        <v>10334</v>
      </c>
      <c r="Y2259" t="s">
        <v>6239</v>
      </c>
      <c r="Z2259" t="s">
        <v>303</v>
      </c>
      <c r="AA2259" t="s">
        <v>10766</v>
      </c>
      <c r="AB2259" t="s">
        <v>305</v>
      </c>
      <c r="AC2259" t="s">
        <v>4219</v>
      </c>
      <c r="AD2259" t="s">
        <v>10334</v>
      </c>
      <c r="AE2259" t="s">
        <v>3788</v>
      </c>
    </row>
    <row r="2260" spans="1:31" ht="13.5" customHeight="1" x14ac:dyDescent="0.25">
      <c r="A2260" t="s">
        <v>4218</v>
      </c>
      <c r="B2260" t="s">
        <v>10333</v>
      </c>
      <c r="C2260" t="s">
        <v>10334</v>
      </c>
      <c r="D2260" t="s">
        <v>10767</v>
      </c>
      <c r="E2260" t="s">
        <v>293</v>
      </c>
      <c r="F2260" t="s">
        <v>1242</v>
      </c>
      <c r="G2260" t="s">
        <v>10768</v>
      </c>
      <c r="H2260" t="s">
        <v>556</v>
      </c>
      <c r="I2260" t="s">
        <v>141</v>
      </c>
      <c r="J2260" t="s">
        <v>82</v>
      </c>
      <c r="K2260" t="s">
        <v>1251</v>
      </c>
      <c r="L2260" t="s">
        <v>3161</v>
      </c>
      <c r="M2260" t="s">
        <v>141</v>
      </c>
      <c r="N2260" t="s">
        <v>107</v>
      </c>
      <c r="O2260" t="s">
        <v>359</v>
      </c>
      <c r="P2260" t="s">
        <v>6</v>
      </c>
      <c r="Q2260" t="s">
        <v>299</v>
      </c>
      <c r="R2260" t="s">
        <v>143</v>
      </c>
      <c r="S2260" t="s">
        <v>299</v>
      </c>
      <c r="T2260" t="s">
        <v>144</v>
      </c>
      <c r="U2260" t="s">
        <v>145</v>
      </c>
      <c r="V2260" t="s">
        <v>141</v>
      </c>
      <c r="W2260" t="s">
        <v>10769</v>
      </c>
      <c r="X2260" t="s">
        <v>10400</v>
      </c>
      <c r="Y2260" t="s">
        <v>10401</v>
      </c>
      <c r="Z2260" t="s">
        <v>303</v>
      </c>
      <c r="AA2260" t="s">
        <v>10770</v>
      </c>
      <c r="AB2260" t="s">
        <v>305</v>
      </c>
      <c r="AC2260" t="s">
        <v>4219</v>
      </c>
      <c r="AD2260" t="s">
        <v>10334</v>
      </c>
      <c r="AE2260" t="s">
        <v>3788</v>
      </c>
    </row>
    <row r="2261" spans="1:31" ht="13.5" customHeight="1" x14ac:dyDescent="0.25">
      <c r="A2261" t="s">
        <v>4218</v>
      </c>
      <c r="B2261" t="s">
        <v>10333</v>
      </c>
      <c r="C2261" t="s">
        <v>10334</v>
      </c>
      <c r="D2261" t="s">
        <v>10771</v>
      </c>
      <c r="E2261" t="s">
        <v>293</v>
      </c>
      <c r="F2261" t="s">
        <v>141</v>
      </c>
      <c r="G2261" t="s">
        <v>141</v>
      </c>
      <c r="H2261" t="s">
        <v>141</v>
      </c>
      <c r="I2261" t="s">
        <v>10772</v>
      </c>
      <c r="J2261" t="s">
        <v>87</v>
      </c>
      <c r="K2261" t="s">
        <v>7638</v>
      </c>
      <c r="L2261" t="s">
        <v>9020</v>
      </c>
      <c r="M2261" t="s">
        <v>141</v>
      </c>
      <c r="N2261" t="s">
        <v>107</v>
      </c>
      <c r="O2261" t="s">
        <v>331</v>
      </c>
      <c r="P2261" t="s">
        <v>6</v>
      </c>
      <c r="Q2261" t="s">
        <v>299</v>
      </c>
      <c r="R2261" t="s">
        <v>143</v>
      </c>
      <c r="S2261" t="s">
        <v>299</v>
      </c>
      <c r="T2261" t="s">
        <v>144</v>
      </c>
      <c r="U2261" t="s">
        <v>145</v>
      </c>
      <c r="V2261" t="s">
        <v>141</v>
      </c>
      <c r="W2261" t="s">
        <v>10773</v>
      </c>
      <c r="X2261" t="s">
        <v>10400</v>
      </c>
      <c r="Y2261" t="s">
        <v>10401</v>
      </c>
      <c r="Z2261" t="s">
        <v>303</v>
      </c>
      <c r="AA2261" t="s">
        <v>10774</v>
      </c>
      <c r="AB2261" t="s">
        <v>305</v>
      </c>
      <c r="AC2261" t="s">
        <v>4219</v>
      </c>
      <c r="AD2261" t="s">
        <v>10334</v>
      </c>
      <c r="AE2261" t="s">
        <v>3788</v>
      </c>
    </row>
    <row r="2262" spans="1:31" ht="13.5" customHeight="1" x14ac:dyDescent="0.25">
      <c r="A2262" t="s">
        <v>4218</v>
      </c>
      <c r="B2262" t="s">
        <v>10333</v>
      </c>
      <c r="C2262" t="s">
        <v>10334</v>
      </c>
      <c r="D2262" t="s">
        <v>10775</v>
      </c>
      <c r="E2262" t="s">
        <v>293</v>
      </c>
      <c r="F2262" t="s">
        <v>337</v>
      </c>
      <c r="G2262" t="s">
        <v>1352</v>
      </c>
      <c r="H2262" t="s">
        <v>488</v>
      </c>
      <c r="I2262" t="s">
        <v>141</v>
      </c>
      <c r="J2262" t="s">
        <v>101</v>
      </c>
      <c r="K2262" t="s">
        <v>10776</v>
      </c>
      <c r="L2262" t="s">
        <v>6748</v>
      </c>
      <c r="M2262" t="s">
        <v>141</v>
      </c>
      <c r="N2262" t="s">
        <v>134</v>
      </c>
      <c r="O2262" t="s">
        <v>637</v>
      </c>
      <c r="P2262" t="s">
        <v>6</v>
      </c>
      <c r="Q2262" t="s">
        <v>299</v>
      </c>
      <c r="R2262" t="s">
        <v>143</v>
      </c>
      <c r="S2262" t="s">
        <v>299</v>
      </c>
      <c r="T2262" t="s">
        <v>144</v>
      </c>
      <c r="U2262" t="s">
        <v>145</v>
      </c>
      <c r="V2262" t="s">
        <v>141</v>
      </c>
      <c r="W2262" t="s">
        <v>10777</v>
      </c>
      <c r="X2262" t="s">
        <v>10400</v>
      </c>
      <c r="Y2262" t="s">
        <v>10401</v>
      </c>
      <c r="Z2262" t="s">
        <v>303</v>
      </c>
      <c r="AA2262" t="s">
        <v>10778</v>
      </c>
      <c r="AB2262" t="s">
        <v>305</v>
      </c>
      <c r="AC2262" t="s">
        <v>4219</v>
      </c>
      <c r="AD2262" t="s">
        <v>10334</v>
      </c>
      <c r="AE2262" t="s">
        <v>3788</v>
      </c>
    </row>
    <row r="2263" spans="1:31" ht="13.5" customHeight="1" x14ac:dyDescent="0.25">
      <c r="A2263" t="s">
        <v>4218</v>
      </c>
      <c r="B2263" t="s">
        <v>10333</v>
      </c>
      <c r="C2263" t="s">
        <v>10334</v>
      </c>
      <c r="D2263" t="s">
        <v>10779</v>
      </c>
      <c r="E2263" t="s">
        <v>293</v>
      </c>
      <c r="F2263" t="s">
        <v>3365</v>
      </c>
      <c r="G2263" t="s">
        <v>1304</v>
      </c>
      <c r="H2263" t="s">
        <v>3366</v>
      </c>
      <c r="I2263" t="s">
        <v>141</v>
      </c>
      <c r="J2263" t="s">
        <v>82</v>
      </c>
      <c r="K2263" t="s">
        <v>3367</v>
      </c>
      <c r="L2263" t="s">
        <v>3368</v>
      </c>
      <c r="M2263" t="s">
        <v>141</v>
      </c>
      <c r="N2263" t="s">
        <v>107</v>
      </c>
      <c r="O2263" t="s">
        <v>966</v>
      </c>
      <c r="P2263" t="s">
        <v>6</v>
      </c>
      <c r="Q2263" t="s">
        <v>299</v>
      </c>
      <c r="R2263" t="s">
        <v>143</v>
      </c>
      <c r="S2263" t="s">
        <v>299</v>
      </c>
      <c r="T2263" t="s">
        <v>144</v>
      </c>
      <c r="U2263" t="s">
        <v>145</v>
      </c>
      <c r="V2263" t="s">
        <v>141</v>
      </c>
      <c r="W2263" t="s">
        <v>10780</v>
      </c>
      <c r="X2263" t="s">
        <v>10754</v>
      </c>
      <c r="Y2263" t="s">
        <v>6294</v>
      </c>
      <c r="Z2263" t="s">
        <v>303</v>
      </c>
      <c r="AA2263" t="s">
        <v>10781</v>
      </c>
      <c r="AB2263" t="s">
        <v>305</v>
      </c>
      <c r="AC2263" t="s">
        <v>4219</v>
      </c>
      <c r="AD2263" t="s">
        <v>10334</v>
      </c>
      <c r="AE2263" t="s">
        <v>3788</v>
      </c>
    </row>
    <row r="2264" spans="1:31" ht="13.5" customHeight="1" x14ac:dyDescent="0.25">
      <c r="A2264" t="s">
        <v>4218</v>
      </c>
      <c r="B2264" t="s">
        <v>10333</v>
      </c>
      <c r="C2264" t="s">
        <v>10334</v>
      </c>
      <c r="D2264" t="s">
        <v>10782</v>
      </c>
      <c r="E2264" t="s">
        <v>293</v>
      </c>
      <c r="F2264" t="s">
        <v>10783</v>
      </c>
      <c r="G2264" t="s">
        <v>1065</v>
      </c>
      <c r="H2264" t="s">
        <v>582</v>
      </c>
      <c r="I2264" t="s">
        <v>141</v>
      </c>
      <c r="J2264" t="s">
        <v>82</v>
      </c>
      <c r="K2264" t="s">
        <v>6351</v>
      </c>
      <c r="L2264" t="s">
        <v>10784</v>
      </c>
      <c r="M2264" t="s">
        <v>141</v>
      </c>
      <c r="N2264" t="s">
        <v>107</v>
      </c>
      <c r="O2264" t="s">
        <v>2722</v>
      </c>
      <c r="P2264" t="s">
        <v>6</v>
      </c>
      <c r="Q2264" t="s">
        <v>299</v>
      </c>
      <c r="R2264" t="s">
        <v>143</v>
      </c>
      <c r="S2264" t="s">
        <v>299</v>
      </c>
      <c r="T2264" t="s">
        <v>144</v>
      </c>
      <c r="U2264" t="s">
        <v>145</v>
      </c>
      <c r="V2264" t="s">
        <v>141</v>
      </c>
      <c r="W2264" t="s">
        <v>10785</v>
      </c>
      <c r="X2264" t="s">
        <v>10754</v>
      </c>
      <c r="Y2264" t="s">
        <v>6294</v>
      </c>
      <c r="Z2264" t="s">
        <v>303</v>
      </c>
      <c r="AA2264" t="s">
        <v>10786</v>
      </c>
      <c r="AB2264" t="s">
        <v>305</v>
      </c>
      <c r="AC2264" t="s">
        <v>4219</v>
      </c>
      <c r="AD2264" t="s">
        <v>10334</v>
      </c>
      <c r="AE2264" t="s">
        <v>3788</v>
      </c>
    </row>
    <row r="2265" spans="1:31" ht="13.5" customHeight="1" x14ac:dyDescent="0.25">
      <c r="A2265" t="s">
        <v>4218</v>
      </c>
      <c r="B2265" t="s">
        <v>10333</v>
      </c>
      <c r="C2265" t="s">
        <v>10334</v>
      </c>
      <c r="D2265" t="s">
        <v>10787</v>
      </c>
      <c r="E2265" t="s">
        <v>293</v>
      </c>
      <c r="F2265" t="s">
        <v>2698</v>
      </c>
      <c r="G2265" t="s">
        <v>5312</v>
      </c>
      <c r="H2265" t="s">
        <v>8594</v>
      </c>
      <c r="I2265" t="s">
        <v>141</v>
      </c>
      <c r="J2265" t="s">
        <v>87</v>
      </c>
      <c r="K2265" t="s">
        <v>5701</v>
      </c>
      <c r="L2265" t="s">
        <v>10788</v>
      </c>
      <c r="M2265" t="s">
        <v>141</v>
      </c>
      <c r="N2265" t="s">
        <v>116</v>
      </c>
      <c r="O2265" t="s">
        <v>2291</v>
      </c>
      <c r="P2265" t="s">
        <v>6</v>
      </c>
      <c r="Q2265" t="s">
        <v>299</v>
      </c>
      <c r="R2265" t="s">
        <v>143</v>
      </c>
      <c r="S2265" t="s">
        <v>299</v>
      </c>
      <c r="T2265" t="s">
        <v>144</v>
      </c>
      <c r="U2265" t="s">
        <v>145</v>
      </c>
      <c r="V2265" t="s">
        <v>141</v>
      </c>
      <c r="W2265" t="s">
        <v>10789</v>
      </c>
      <c r="X2265" t="s">
        <v>10790</v>
      </c>
      <c r="Y2265" t="s">
        <v>6587</v>
      </c>
      <c r="Z2265" t="s">
        <v>303</v>
      </c>
      <c r="AA2265" t="s">
        <v>10791</v>
      </c>
      <c r="AB2265" t="s">
        <v>305</v>
      </c>
      <c r="AC2265" t="s">
        <v>4219</v>
      </c>
      <c r="AD2265" t="s">
        <v>10334</v>
      </c>
      <c r="AE2265" t="s">
        <v>3788</v>
      </c>
    </row>
    <row r="2266" spans="1:31" ht="13.5" customHeight="1" x14ac:dyDescent="0.25">
      <c r="A2266" t="s">
        <v>4218</v>
      </c>
      <c r="B2266" t="s">
        <v>10333</v>
      </c>
      <c r="C2266" t="s">
        <v>10334</v>
      </c>
      <c r="D2266" t="s">
        <v>10792</v>
      </c>
      <c r="E2266" t="s">
        <v>293</v>
      </c>
      <c r="F2266" t="s">
        <v>7136</v>
      </c>
      <c r="G2266" t="s">
        <v>932</v>
      </c>
      <c r="H2266" t="s">
        <v>8649</v>
      </c>
      <c r="I2266" t="s">
        <v>141</v>
      </c>
      <c r="J2266" t="s">
        <v>82</v>
      </c>
      <c r="K2266" t="s">
        <v>10793</v>
      </c>
      <c r="L2266" t="s">
        <v>766</v>
      </c>
      <c r="M2266" t="s">
        <v>141</v>
      </c>
      <c r="N2266" t="s">
        <v>134</v>
      </c>
      <c r="O2266" t="s">
        <v>386</v>
      </c>
      <c r="P2266" t="s">
        <v>6</v>
      </c>
      <c r="Q2266" t="s">
        <v>299</v>
      </c>
      <c r="R2266" t="s">
        <v>143</v>
      </c>
      <c r="S2266" t="s">
        <v>299</v>
      </c>
      <c r="T2266" t="s">
        <v>144</v>
      </c>
      <c r="U2266" t="s">
        <v>145</v>
      </c>
      <c r="V2266" t="s">
        <v>141</v>
      </c>
      <c r="W2266" t="s">
        <v>10794</v>
      </c>
      <c r="X2266" t="s">
        <v>10334</v>
      </c>
      <c r="Y2266" t="s">
        <v>6239</v>
      </c>
      <c r="Z2266" t="s">
        <v>303</v>
      </c>
      <c r="AA2266" t="s">
        <v>10795</v>
      </c>
      <c r="AB2266" t="s">
        <v>305</v>
      </c>
      <c r="AC2266" t="s">
        <v>4219</v>
      </c>
      <c r="AD2266" t="s">
        <v>10334</v>
      </c>
      <c r="AE2266" t="s">
        <v>3788</v>
      </c>
    </row>
    <row r="2267" spans="1:31" ht="13.5" customHeight="1" x14ac:dyDescent="0.25">
      <c r="A2267" t="s">
        <v>4218</v>
      </c>
      <c r="B2267" t="s">
        <v>10333</v>
      </c>
      <c r="C2267" t="s">
        <v>10334</v>
      </c>
      <c r="D2267" t="s">
        <v>10796</v>
      </c>
      <c r="E2267" t="s">
        <v>293</v>
      </c>
      <c r="F2267" t="s">
        <v>10797</v>
      </c>
      <c r="G2267" t="s">
        <v>1883</v>
      </c>
      <c r="H2267" t="s">
        <v>1883</v>
      </c>
      <c r="I2267" t="s">
        <v>141</v>
      </c>
      <c r="J2267" t="s">
        <v>82</v>
      </c>
      <c r="K2267" t="s">
        <v>10798</v>
      </c>
      <c r="L2267" t="s">
        <v>5613</v>
      </c>
      <c r="M2267" t="s">
        <v>141</v>
      </c>
      <c r="N2267" t="s">
        <v>134</v>
      </c>
      <c r="O2267" t="s">
        <v>838</v>
      </c>
      <c r="P2267" t="s">
        <v>6</v>
      </c>
      <c r="Q2267" t="s">
        <v>299</v>
      </c>
      <c r="R2267" t="s">
        <v>143</v>
      </c>
      <c r="S2267" t="s">
        <v>299</v>
      </c>
      <c r="T2267" t="s">
        <v>144</v>
      </c>
      <c r="U2267" t="s">
        <v>145</v>
      </c>
      <c r="V2267" t="s">
        <v>141</v>
      </c>
      <c r="W2267" t="s">
        <v>10799</v>
      </c>
      <c r="X2267" t="s">
        <v>10484</v>
      </c>
      <c r="Y2267" t="s">
        <v>7677</v>
      </c>
      <c r="Z2267" t="s">
        <v>303</v>
      </c>
      <c r="AA2267" t="s">
        <v>10800</v>
      </c>
      <c r="AB2267" t="s">
        <v>305</v>
      </c>
      <c r="AC2267" t="s">
        <v>4219</v>
      </c>
      <c r="AD2267" t="s">
        <v>10334</v>
      </c>
      <c r="AE2267" t="s">
        <v>3788</v>
      </c>
    </row>
    <row r="2268" spans="1:31" ht="13.5" customHeight="1" x14ac:dyDescent="0.25">
      <c r="A2268" t="s">
        <v>4218</v>
      </c>
      <c r="B2268" t="s">
        <v>10333</v>
      </c>
      <c r="C2268" t="s">
        <v>10334</v>
      </c>
      <c r="D2268" t="s">
        <v>10801</v>
      </c>
      <c r="E2268" t="s">
        <v>293</v>
      </c>
      <c r="F2268" t="s">
        <v>10802</v>
      </c>
      <c r="G2268" t="s">
        <v>237</v>
      </c>
      <c r="H2268" t="s">
        <v>5497</v>
      </c>
      <c r="I2268" t="s">
        <v>141</v>
      </c>
      <c r="J2268" t="s">
        <v>82</v>
      </c>
      <c r="K2268" t="s">
        <v>10803</v>
      </c>
      <c r="L2268" t="s">
        <v>9560</v>
      </c>
      <c r="M2268" t="s">
        <v>141</v>
      </c>
      <c r="N2268" t="s">
        <v>116</v>
      </c>
      <c r="O2268" t="s">
        <v>195</v>
      </c>
      <c r="P2268" t="s">
        <v>6</v>
      </c>
      <c r="Q2268" t="s">
        <v>299</v>
      </c>
      <c r="R2268" t="s">
        <v>143</v>
      </c>
      <c r="S2268" t="s">
        <v>299</v>
      </c>
      <c r="T2268" t="s">
        <v>144</v>
      </c>
      <c r="U2268" t="s">
        <v>145</v>
      </c>
      <c r="V2268" t="s">
        <v>141</v>
      </c>
      <c r="W2268" t="s">
        <v>10804</v>
      </c>
      <c r="X2268" t="s">
        <v>10484</v>
      </c>
      <c r="Y2268" t="s">
        <v>7677</v>
      </c>
      <c r="Z2268" t="s">
        <v>303</v>
      </c>
      <c r="AA2268" t="s">
        <v>10805</v>
      </c>
      <c r="AB2268" t="s">
        <v>305</v>
      </c>
      <c r="AC2268" t="s">
        <v>4219</v>
      </c>
      <c r="AD2268" t="s">
        <v>10334</v>
      </c>
      <c r="AE2268" t="s">
        <v>3788</v>
      </c>
    </row>
    <row r="2269" spans="1:31" ht="13.5" customHeight="1" x14ac:dyDescent="0.25">
      <c r="A2269" t="s">
        <v>4218</v>
      </c>
      <c r="B2269" t="s">
        <v>10333</v>
      </c>
      <c r="C2269" t="s">
        <v>10334</v>
      </c>
      <c r="D2269" t="s">
        <v>10806</v>
      </c>
      <c r="E2269" t="s">
        <v>293</v>
      </c>
      <c r="F2269" t="s">
        <v>10404</v>
      </c>
      <c r="G2269" t="s">
        <v>1531</v>
      </c>
      <c r="H2269" t="s">
        <v>981</v>
      </c>
      <c r="I2269" t="s">
        <v>141</v>
      </c>
      <c r="J2269" t="s">
        <v>82</v>
      </c>
      <c r="K2269" t="s">
        <v>10405</v>
      </c>
      <c r="L2269" t="s">
        <v>3266</v>
      </c>
      <c r="M2269" t="s">
        <v>141</v>
      </c>
      <c r="N2269" t="s">
        <v>116</v>
      </c>
      <c r="O2269" t="s">
        <v>1317</v>
      </c>
      <c r="P2269" t="s">
        <v>6</v>
      </c>
      <c r="Q2269" t="s">
        <v>299</v>
      </c>
      <c r="R2269" t="s">
        <v>143</v>
      </c>
      <c r="S2269" t="s">
        <v>299</v>
      </c>
      <c r="T2269" t="s">
        <v>144</v>
      </c>
      <c r="U2269" t="s">
        <v>145</v>
      </c>
      <c r="V2269" t="s">
        <v>141</v>
      </c>
      <c r="W2269" t="s">
        <v>10807</v>
      </c>
      <c r="X2269" t="s">
        <v>10412</v>
      </c>
      <c r="Y2269" t="s">
        <v>4149</v>
      </c>
      <c r="Z2269" t="s">
        <v>303</v>
      </c>
      <c r="AA2269" t="s">
        <v>10808</v>
      </c>
      <c r="AB2269" t="s">
        <v>305</v>
      </c>
      <c r="AC2269" t="s">
        <v>4219</v>
      </c>
      <c r="AD2269" t="s">
        <v>10334</v>
      </c>
      <c r="AE2269" t="s">
        <v>3788</v>
      </c>
    </row>
    <row r="2270" spans="1:31" ht="13.5" customHeight="1" x14ac:dyDescent="0.25">
      <c r="A2270" t="s">
        <v>4218</v>
      </c>
      <c r="B2270" t="s">
        <v>10333</v>
      </c>
      <c r="C2270" t="s">
        <v>10334</v>
      </c>
      <c r="D2270" t="s">
        <v>10809</v>
      </c>
      <c r="E2270" t="s">
        <v>293</v>
      </c>
      <c r="F2270" t="s">
        <v>1682</v>
      </c>
      <c r="G2270" t="s">
        <v>2912</v>
      </c>
      <c r="H2270" t="s">
        <v>10810</v>
      </c>
      <c r="I2270" t="s">
        <v>141</v>
      </c>
      <c r="J2270" t="s">
        <v>82</v>
      </c>
      <c r="K2270" t="s">
        <v>4585</v>
      </c>
      <c r="L2270" t="s">
        <v>3344</v>
      </c>
      <c r="M2270" t="s">
        <v>141</v>
      </c>
      <c r="N2270" t="s">
        <v>116</v>
      </c>
      <c r="O2270" t="s">
        <v>1317</v>
      </c>
      <c r="P2270" t="s">
        <v>6</v>
      </c>
      <c r="Q2270" t="s">
        <v>299</v>
      </c>
      <c r="R2270" t="s">
        <v>143</v>
      </c>
      <c r="S2270" t="s">
        <v>299</v>
      </c>
      <c r="T2270" t="s">
        <v>144</v>
      </c>
      <c r="U2270" t="s">
        <v>145</v>
      </c>
      <c r="V2270" t="s">
        <v>141</v>
      </c>
      <c r="W2270" t="s">
        <v>10811</v>
      </c>
      <c r="X2270" t="s">
        <v>10412</v>
      </c>
      <c r="Y2270" t="s">
        <v>4149</v>
      </c>
      <c r="Z2270" t="s">
        <v>303</v>
      </c>
      <c r="AA2270" t="s">
        <v>10812</v>
      </c>
      <c r="AB2270" t="s">
        <v>305</v>
      </c>
      <c r="AC2270" t="s">
        <v>4219</v>
      </c>
      <c r="AD2270" t="s">
        <v>10334</v>
      </c>
      <c r="AE2270" t="s">
        <v>3788</v>
      </c>
    </row>
    <row r="2271" spans="1:31" ht="13.5" customHeight="1" x14ac:dyDescent="0.25">
      <c r="A2271" t="s">
        <v>4218</v>
      </c>
      <c r="B2271" t="s">
        <v>10333</v>
      </c>
      <c r="C2271" t="s">
        <v>10334</v>
      </c>
      <c r="D2271" t="s">
        <v>10813</v>
      </c>
      <c r="E2271" t="s">
        <v>293</v>
      </c>
      <c r="F2271" t="s">
        <v>10814</v>
      </c>
      <c r="G2271" t="s">
        <v>729</v>
      </c>
      <c r="H2271" t="s">
        <v>1881</v>
      </c>
      <c r="I2271" t="s">
        <v>141</v>
      </c>
      <c r="J2271" t="s">
        <v>101</v>
      </c>
      <c r="K2271" t="s">
        <v>4579</v>
      </c>
      <c r="L2271" t="s">
        <v>1813</v>
      </c>
      <c r="M2271" t="s">
        <v>141</v>
      </c>
      <c r="N2271" t="s">
        <v>107</v>
      </c>
      <c r="O2271" t="s">
        <v>10815</v>
      </c>
      <c r="P2271" t="s">
        <v>6</v>
      </c>
      <c r="Q2271" t="s">
        <v>299</v>
      </c>
      <c r="R2271" t="s">
        <v>143</v>
      </c>
      <c r="S2271" t="s">
        <v>299</v>
      </c>
      <c r="T2271" t="s">
        <v>144</v>
      </c>
      <c r="U2271" t="s">
        <v>145</v>
      </c>
      <c r="V2271" t="s">
        <v>141</v>
      </c>
      <c r="W2271" t="s">
        <v>10816</v>
      </c>
      <c r="X2271" t="s">
        <v>10412</v>
      </c>
      <c r="Y2271" t="s">
        <v>4149</v>
      </c>
      <c r="Z2271" t="s">
        <v>303</v>
      </c>
      <c r="AA2271" t="s">
        <v>10817</v>
      </c>
      <c r="AB2271" t="s">
        <v>305</v>
      </c>
      <c r="AC2271" t="s">
        <v>4219</v>
      </c>
      <c r="AD2271" t="s">
        <v>10334</v>
      </c>
      <c r="AE2271" t="s">
        <v>3788</v>
      </c>
    </row>
    <row r="2272" spans="1:31" ht="13.5" customHeight="1" x14ac:dyDescent="0.25">
      <c r="A2272" t="s">
        <v>4218</v>
      </c>
      <c r="B2272" t="s">
        <v>10333</v>
      </c>
      <c r="C2272" t="s">
        <v>10334</v>
      </c>
      <c r="D2272" t="s">
        <v>10818</v>
      </c>
      <c r="E2272" t="s">
        <v>293</v>
      </c>
      <c r="F2272" t="s">
        <v>10819</v>
      </c>
      <c r="G2272" t="s">
        <v>881</v>
      </c>
      <c r="H2272" t="s">
        <v>10820</v>
      </c>
      <c r="I2272" t="s">
        <v>141</v>
      </c>
      <c r="J2272" t="s">
        <v>82</v>
      </c>
      <c r="K2272" t="s">
        <v>3186</v>
      </c>
      <c r="L2272" t="s">
        <v>8940</v>
      </c>
      <c r="M2272" t="s">
        <v>141</v>
      </c>
      <c r="N2272" t="s">
        <v>107</v>
      </c>
      <c r="O2272" t="s">
        <v>10821</v>
      </c>
      <c r="P2272" t="s">
        <v>6</v>
      </c>
      <c r="Q2272" t="s">
        <v>299</v>
      </c>
      <c r="R2272" t="s">
        <v>143</v>
      </c>
      <c r="S2272" t="s">
        <v>299</v>
      </c>
      <c r="T2272" t="s">
        <v>144</v>
      </c>
      <c r="U2272" t="s">
        <v>145</v>
      </c>
      <c r="V2272" t="s">
        <v>141</v>
      </c>
      <c r="W2272" t="s">
        <v>10822</v>
      </c>
      <c r="X2272" t="s">
        <v>10790</v>
      </c>
      <c r="Y2272" t="s">
        <v>6587</v>
      </c>
      <c r="Z2272" t="s">
        <v>303</v>
      </c>
      <c r="AA2272" t="s">
        <v>10823</v>
      </c>
      <c r="AB2272" t="s">
        <v>305</v>
      </c>
      <c r="AC2272" t="s">
        <v>4219</v>
      </c>
      <c r="AD2272" t="s">
        <v>10334</v>
      </c>
      <c r="AE2272" t="s">
        <v>3788</v>
      </c>
    </row>
    <row r="2273" spans="1:31" ht="13.5" customHeight="1" x14ac:dyDescent="0.25">
      <c r="A2273" t="s">
        <v>4218</v>
      </c>
      <c r="B2273" t="s">
        <v>10333</v>
      </c>
      <c r="C2273" t="s">
        <v>10334</v>
      </c>
      <c r="D2273" t="s">
        <v>10824</v>
      </c>
      <c r="E2273" t="s">
        <v>293</v>
      </c>
      <c r="F2273" t="s">
        <v>326</v>
      </c>
      <c r="G2273" t="s">
        <v>1337</v>
      </c>
      <c r="H2273" t="s">
        <v>10825</v>
      </c>
      <c r="I2273" t="s">
        <v>141</v>
      </c>
      <c r="J2273" t="s">
        <v>92</v>
      </c>
      <c r="K2273" t="s">
        <v>10826</v>
      </c>
      <c r="L2273" t="s">
        <v>8347</v>
      </c>
      <c r="M2273" t="s">
        <v>141</v>
      </c>
      <c r="N2273" t="s">
        <v>107</v>
      </c>
      <c r="O2273" t="s">
        <v>2971</v>
      </c>
      <c r="P2273" t="s">
        <v>6</v>
      </c>
      <c r="Q2273" t="s">
        <v>299</v>
      </c>
      <c r="R2273" t="s">
        <v>143</v>
      </c>
      <c r="S2273" t="s">
        <v>299</v>
      </c>
      <c r="T2273" t="s">
        <v>144</v>
      </c>
      <c r="U2273" t="s">
        <v>145</v>
      </c>
      <c r="V2273" t="s">
        <v>141</v>
      </c>
      <c r="W2273" t="s">
        <v>10827</v>
      </c>
      <c r="X2273" t="s">
        <v>10467</v>
      </c>
      <c r="Y2273" t="s">
        <v>8044</v>
      </c>
      <c r="Z2273" t="s">
        <v>303</v>
      </c>
      <c r="AA2273" t="s">
        <v>10828</v>
      </c>
      <c r="AB2273" t="s">
        <v>305</v>
      </c>
      <c r="AC2273" t="s">
        <v>4219</v>
      </c>
      <c r="AD2273" t="s">
        <v>10334</v>
      </c>
      <c r="AE2273" t="s">
        <v>3788</v>
      </c>
    </row>
    <row r="2274" spans="1:31" ht="13.5" customHeight="1" x14ac:dyDescent="0.25">
      <c r="A2274" t="s">
        <v>4218</v>
      </c>
      <c r="B2274" t="s">
        <v>10333</v>
      </c>
      <c r="C2274" t="s">
        <v>10334</v>
      </c>
      <c r="D2274" t="s">
        <v>10829</v>
      </c>
      <c r="E2274" t="s">
        <v>293</v>
      </c>
      <c r="F2274" t="s">
        <v>6991</v>
      </c>
      <c r="G2274" t="s">
        <v>1971</v>
      </c>
      <c r="H2274" t="s">
        <v>6699</v>
      </c>
      <c r="I2274" t="s">
        <v>141</v>
      </c>
      <c r="J2274" t="s">
        <v>82</v>
      </c>
      <c r="K2274" t="s">
        <v>10830</v>
      </c>
      <c r="L2274" t="s">
        <v>403</v>
      </c>
      <c r="M2274" t="s">
        <v>141</v>
      </c>
      <c r="N2274" t="s">
        <v>107</v>
      </c>
      <c r="O2274" t="s">
        <v>1274</v>
      </c>
      <c r="P2274" t="s">
        <v>6</v>
      </c>
      <c r="Q2274" t="s">
        <v>299</v>
      </c>
      <c r="R2274" t="s">
        <v>143</v>
      </c>
      <c r="S2274" t="s">
        <v>299</v>
      </c>
      <c r="T2274" t="s">
        <v>144</v>
      </c>
      <c r="U2274" t="s">
        <v>145</v>
      </c>
      <c r="V2274" t="s">
        <v>141</v>
      </c>
      <c r="W2274" t="s">
        <v>10831</v>
      </c>
      <c r="X2274" t="s">
        <v>10832</v>
      </c>
      <c r="Y2274" t="s">
        <v>7919</v>
      </c>
      <c r="Z2274" t="s">
        <v>303</v>
      </c>
      <c r="AA2274" t="s">
        <v>10833</v>
      </c>
      <c r="AB2274" t="s">
        <v>305</v>
      </c>
      <c r="AC2274" t="s">
        <v>4219</v>
      </c>
      <c r="AD2274" t="s">
        <v>10334</v>
      </c>
      <c r="AE2274" t="s">
        <v>3788</v>
      </c>
    </row>
    <row r="2275" spans="1:31" ht="13.5" customHeight="1" x14ac:dyDescent="0.25">
      <c r="A2275" t="s">
        <v>4218</v>
      </c>
      <c r="B2275" t="s">
        <v>10333</v>
      </c>
      <c r="C2275" t="s">
        <v>10334</v>
      </c>
      <c r="D2275" t="s">
        <v>10834</v>
      </c>
      <c r="E2275" t="s">
        <v>293</v>
      </c>
      <c r="F2275" t="s">
        <v>10835</v>
      </c>
      <c r="G2275" t="s">
        <v>881</v>
      </c>
      <c r="H2275" t="s">
        <v>10836</v>
      </c>
      <c r="I2275" t="s">
        <v>141</v>
      </c>
      <c r="J2275" t="s">
        <v>82</v>
      </c>
      <c r="K2275" t="s">
        <v>8689</v>
      </c>
      <c r="L2275" t="s">
        <v>8857</v>
      </c>
      <c r="M2275" t="s">
        <v>141</v>
      </c>
      <c r="N2275" t="s">
        <v>116</v>
      </c>
      <c r="O2275" t="s">
        <v>1230</v>
      </c>
      <c r="P2275" t="s">
        <v>6</v>
      </c>
      <c r="Q2275" t="s">
        <v>299</v>
      </c>
      <c r="R2275" t="s">
        <v>143</v>
      </c>
      <c r="S2275" t="s">
        <v>299</v>
      </c>
      <c r="T2275" t="s">
        <v>144</v>
      </c>
      <c r="U2275" t="s">
        <v>145</v>
      </c>
      <c r="V2275" t="s">
        <v>141</v>
      </c>
      <c r="W2275" t="s">
        <v>10837</v>
      </c>
      <c r="X2275" t="s">
        <v>10373</v>
      </c>
      <c r="Y2275" t="s">
        <v>10374</v>
      </c>
      <c r="Z2275" t="s">
        <v>303</v>
      </c>
      <c r="AA2275" t="s">
        <v>10838</v>
      </c>
      <c r="AB2275" t="s">
        <v>305</v>
      </c>
      <c r="AC2275" t="s">
        <v>4219</v>
      </c>
      <c r="AD2275" t="s">
        <v>10334</v>
      </c>
      <c r="AE2275" t="s">
        <v>3788</v>
      </c>
    </row>
    <row r="2276" spans="1:31" ht="13.5" customHeight="1" x14ac:dyDescent="0.25">
      <c r="A2276" t="s">
        <v>4218</v>
      </c>
      <c r="B2276" t="s">
        <v>10333</v>
      </c>
      <c r="C2276" t="s">
        <v>10334</v>
      </c>
      <c r="D2276" t="s">
        <v>10839</v>
      </c>
      <c r="E2276" t="s">
        <v>293</v>
      </c>
      <c r="F2276" t="s">
        <v>10336</v>
      </c>
      <c r="G2276" t="s">
        <v>1406</v>
      </c>
      <c r="H2276" t="s">
        <v>10840</v>
      </c>
      <c r="I2276" t="s">
        <v>141</v>
      </c>
      <c r="J2276" t="s">
        <v>82</v>
      </c>
      <c r="K2276" t="s">
        <v>10841</v>
      </c>
      <c r="L2276" t="s">
        <v>653</v>
      </c>
      <c r="M2276" t="s">
        <v>141</v>
      </c>
      <c r="N2276" t="s">
        <v>116</v>
      </c>
      <c r="O2276" t="s">
        <v>3778</v>
      </c>
      <c r="P2276" t="s">
        <v>6</v>
      </c>
      <c r="Q2276" t="s">
        <v>299</v>
      </c>
      <c r="R2276" t="s">
        <v>143</v>
      </c>
      <c r="S2276" t="s">
        <v>299</v>
      </c>
      <c r="T2276" t="s">
        <v>144</v>
      </c>
      <c r="U2276" t="s">
        <v>145</v>
      </c>
      <c r="V2276" t="s">
        <v>141</v>
      </c>
      <c r="W2276" t="s">
        <v>10842</v>
      </c>
      <c r="X2276" t="s">
        <v>10373</v>
      </c>
      <c r="Y2276" t="s">
        <v>10374</v>
      </c>
      <c r="Z2276" t="s">
        <v>303</v>
      </c>
      <c r="AA2276" t="s">
        <v>10843</v>
      </c>
      <c r="AB2276" t="s">
        <v>305</v>
      </c>
      <c r="AC2276" t="s">
        <v>4219</v>
      </c>
      <c r="AD2276" t="s">
        <v>10334</v>
      </c>
      <c r="AE2276" t="s">
        <v>3788</v>
      </c>
    </row>
    <row r="2277" spans="1:31" ht="13.5" customHeight="1" x14ac:dyDescent="0.25">
      <c r="A2277" t="s">
        <v>4218</v>
      </c>
      <c r="B2277" t="s">
        <v>10333</v>
      </c>
      <c r="C2277" t="s">
        <v>10334</v>
      </c>
      <c r="D2277" t="s">
        <v>10844</v>
      </c>
      <c r="E2277" t="s">
        <v>293</v>
      </c>
      <c r="F2277" t="s">
        <v>10845</v>
      </c>
      <c r="G2277" t="s">
        <v>6415</v>
      </c>
      <c r="H2277" t="s">
        <v>529</v>
      </c>
      <c r="I2277" t="s">
        <v>141</v>
      </c>
      <c r="J2277" t="s">
        <v>101</v>
      </c>
      <c r="K2277" t="s">
        <v>3330</v>
      </c>
      <c r="L2277" t="s">
        <v>6416</v>
      </c>
      <c r="M2277" t="s">
        <v>141</v>
      </c>
      <c r="N2277" t="s">
        <v>107</v>
      </c>
      <c r="O2277" t="s">
        <v>368</v>
      </c>
      <c r="P2277" t="s">
        <v>6</v>
      </c>
      <c r="Q2277" t="s">
        <v>299</v>
      </c>
      <c r="R2277" t="s">
        <v>143</v>
      </c>
      <c r="S2277" t="s">
        <v>299</v>
      </c>
      <c r="T2277" t="s">
        <v>144</v>
      </c>
      <c r="U2277" t="s">
        <v>145</v>
      </c>
      <c r="V2277" t="s">
        <v>141</v>
      </c>
      <c r="W2277" t="s">
        <v>10846</v>
      </c>
      <c r="X2277" t="s">
        <v>10373</v>
      </c>
      <c r="Y2277" t="s">
        <v>10374</v>
      </c>
      <c r="Z2277" t="s">
        <v>303</v>
      </c>
      <c r="AA2277" t="s">
        <v>10847</v>
      </c>
      <c r="AB2277" t="s">
        <v>305</v>
      </c>
      <c r="AC2277" t="s">
        <v>4219</v>
      </c>
      <c r="AD2277" t="s">
        <v>10334</v>
      </c>
      <c r="AE2277" t="s">
        <v>3788</v>
      </c>
    </row>
    <row r="2278" spans="1:31" ht="13.5" customHeight="1" x14ac:dyDescent="0.25">
      <c r="A2278" t="s">
        <v>4218</v>
      </c>
      <c r="B2278" t="s">
        <v>10333</v>
      </c>
      <c r="C2278" t="s">
        <v>10334</v>
      </c>
      <c r="D2278" t="s">
        <v>10848</v>
      </c>
      <c r="E2278" t="s">
        <v>293</v>
      </c>
      <c r="F2278" t="s">
        <v>10849</v>
      </c>
      <c r="G2278" t="s">
        <v>10850</v>
      </c>
      <c r="H2278" t="s">
        <v>1160</v>
      </c>
      <c r="I2278" t="s">
        <v>141</v>
      </c>
      <c r="J2278" t="s">
        <v>101</v>
      </c>
      <c r="K2278" t="s">
        <v>1860</v>
      </c>
      <c r="L2278" t="s">
        <v>10851</v>
      </c>
      <c r="M2278" t="s">
        <v>141</v>
      </c>
      <c r="N2278" t="s">
        <v>116</v>
      </c>
      <c r="O2278" t="s">
        <v>1317</v>
      </c>
      <c r="P2278" t="s">
        <v>6</v>
      </c>
      <c r="Q2278" t="s">
        <v>299</v>
      </c>
      <c r="R2278" t="s">
        <v>143</v>
      </c>
      <c r="S2278" t="s">
        <v>299</v>
      </c>
      <c r="T2278" t="s">
        <v>144</v>
      </c>
      <c r="U2278" t="s">
        <v>145</v>
      </c>
      <c r="V2278" t="s">
        <v>141</v>
      </c>
      <c r="W2278" t="s">
        <v>10852</v>
      </c>
      <c r="X2278" t="s">
        <v>10349</v>
      </c>
      <c r="Y2278" t="s">
        <v>7584</v>
      </c>
      <c r="Z2278" t="s">
        <v>303</v>
      </c>
      <c r="AA2278" t="s">
        <v>10853</v>
      </c>
      <c r="AB2278" t="s">
        <v>305</v>
      </c>
      <c r="AC2278" t="s">
        <v>4219</v>
      </c>
      <c r="AD2278" t="s">
        <v>10334</v>
      </c>
      <c r="AE2278" t="s">
        <v>3788</v>
      </c>
    </row>
    <row r="2279" spans="1:31" ht="13.5" customHeight="1" x14ac:dyDescent="0.25">
      <c r="A2279" t="s">
        <v>4218</v>
      </c>
      <c r="B2279" t="s">
        <v>10333</v>
      </c>
      <c r="C2279" t="s">
        <v>10334</v>
      </c>
      <c r="D2279" t="s">
        <v>10854</v>
      </c>
      <c r="E2279" t="s">
        <v>293</v>
      </c>
      <c r="F2279" t="s">
        <v>141</v>
      </c>
      <c r="G2279" t="s">
        <v>141</v>
      </c>
      <c r="H2279" t="s">
        <v>141</v>
      </c>
      <c r="I2279" t="s">
        <v>10855</v>
      </c>
      <c r="J2279" t="s">
        <v>101</v>
      </c>
      <c r="K2279" t="s">
        <v>8512</v>
      </c>
      <c r="L2279" t="s">
        <v>10856</v>
      </c>
      <c r="M2279" t="s">
        <v>141</v>
      </c>
      <c r="N2279" t="s">
        <v>107</v>
      </c>
      <c r="O2279" t="s">
        <v>483</v>
      </c>
      <c r="P2279" t="s">
        <v>6</v>
      </c>
      <c r="Q2279" t="s">
        <v>299</v>
      </c>
      <c r="R2279" t="s">
        <v>143</v>
      </c>
      <c r="S2279" t="s">
        <v>299</v>
      </c>
      <c r="T2279" t="s">
        <v>144</v>
      </c>
      <c r="U2279" t="s">
        <v>145</v>
      </c>
      <c r="V2279" t="s">
        <v>141</v>
      </c>
      <c r="W2279" t="s">
        <v>10857</v>
      </c>
      <c r="X2279" t="s">
        <v>10858</v>
      </c>
      <c r="Y2279" t="s">
        <v>7645</v>
      </c>
      <c r="Z2279" t="s">
        <v>303</v>
      </c>
      <c r="AA2279" t="s">
        <v>10859</v>
      </c>
      <c r="AB2279" t="s">
        <v>305</v>
      </c>
      <c r="AC2279" t="s">
        <v>4219</v>
      </c>
      <c r="AD2279" t="s">
        <v>10334</v>
      </c>
      <c r="AE2279" t="s">
        <v>3788</v>
      </c>
    </row>
    <row r="2280" spans="1:31" ht="13.5" customHeight="1" x14ac:dyDescent="0.25">
      <c r="A2280" t="s">
        <v>4218</v>
      </c>
      <c r="B2280" t="s">
        <v>10333</v>
      </c>
      <c r="C2280" t="s">
        <v>10334</v>
      </c>
      <c r="D2280" t="s">
        <v>10860</v>
      </c>
      <c r="E2280" t="s">
        <v>293</v>
      </c>
      <c r="F2280" t="s">
        <v>10861</v>
      </c>
      <c r="G2280" t="s">
        <v>10862</v>
      </c>
      <c r="H2280" t="s">
        <v>420</v>
      </c>
      <c r="I2280" t="s">
        <v>141</v>
      </c>
      <c r="J2280" t="s">
        <v>82</v>
      </c>
      <c r="K2280" t="s">
        <v>10863</v>
      </c>
      <c r="L2280" t="s">
        <v>10864</v>
      </c>
      <c r="M2280" t="s">
        <v>141</v>
      </c>
      <c r="N2280" t="s">
        <v>107</v>
      </c>
      <c r="O2280" t="s">
        <v>700</v>
      </c>
      <c r="P2280" t="s">
        <v>6</v>
      </c>
      <c r="Q2280" t="s">
        <v>299</v>
      </c>
      <c r="R2280" t="s">
        <v>143</v>
      </c>
      <c r="S2280" t="s">
        <v>299</v>
      </c>
      <c r="T2280" t="s">
        <v>144</v>
      </c>
      <c r="U2280" t="s">
        <v>145</v>
      </c>
      <c r="V2280" t="s">
        <v>141</v>
      </c>
      <c r="W2280" t="s">
        <v>10865</v>
      </c>
      <c r="X2280" t="s">
        <v>10858</v>
      </c>
      <c r="Y2280" t="s">
        <v>7645</v>
      </c>
      <c r="Z2280" t="s">
        <v>303</v>
      </c>
      <c r="AA2280" t="s">
        <v>10866</v>
      </c>
      <c r="AB2280" t="s">
        <v>305</v>
      </c>
      <c r="AC2280" t="s">
        <v>4219</v>
      </c>
      <c r="AD2280" t="s">
        <v>10334</v>
      </c>
      <c r="AE2280" t="s">
        <v>3788</v>
      </c>
    </row>
    <row r="2281" spans="1:31" ht="13.5" customHeight="1" x14ac:dyDescent="0.25">
      <c r="A2281" t="s">
        <v>4218</v>
      </c>
      <c r="B2281" t="s">
        <v>10333</v>
      </c>
      <c r="C2281" t="s">
        <v>10334</v>
      </c>
      <c r="D2281" t="s">
        <v>10867</v>
      </c>
      <c r="E2281" t="s">
        <v>293</v>
      </c>
      <c r="F2281" t="s">
        <v>10868</v>
      </c>
      <c r="G2281" t="s">
        <v>729</v>
      </c>
      <c r="H2281" t="s">
        <v>488</v>
      </c>
      <c r="I2281" t="s">
        <v>141</v>
      </c>
      <c r="J2281" t="s">
        <v>101</v>
      </c>
      <c r="K2281" t="s">
        <v>905</v>
      </c>
      <c r="L2281" t="s">
        <v>10869</v>
      </c>
      <c r="M2281" t="s">
        <v>141</v>
      </c>
      <c r="N2281" t="s">
        <v>116</v>
      </c>
      <c r="O2281" t="s">
        <v>10870</v>
      </c>
      <c r="P2281" t="s">
        <v>6</v>
      </c>
      <c r="Q2281" t="s">
        <v>299</v>
      </c>
      <c r="R2281" t="s">
        <v>143</v>
      </c>
      <c r="S2281" t="s">
        <v>299</v>
      </c>
      <c r="T2281" t="s">
        <v>144</v>
      </c>
      <c r="U2281" t="s">
        <v>145</v>
      </c>
      <c r="V2281" t="s">
        <v>141</v>
      </c>
      <c r="W2281" t="s">
        <v>10871</v>
      </c>
      <c r="X2281" t="s">
        <v>10434</v>
      </c>
      <c r="Y2281" t="s">
        <v>10435</v>
      </c>
      <c r="Z2281" t="s">
        <v>303</v>
      </c>
      <c r="AA2281" t="s">
        <v>10872</v>
      </c>
      <c r="AB2281" t="s">
        <v>305</v>
      </c>
      <c r="AC2281" t="s">
        <v>4219</v>
      </c>
      <c r="AD2281" t="s">
        <v>10334</v>
      </c>
      <c r="AE2281" t="s">
        <v>3788</v>
      </c>
    </row>
    <row r="2282" spans="1:31" ht="13.5" customHeight="1" x14ac:dyDescent="0.25">
      <c r="A2282" t="s">
        <v>4218</v>
      </c>
      <c r="B2282" t="s">
        <v>10333</v>
      </c>
      <c r="C2282" t="s">
        <v>10334</v>
      </c>
      <c r="D2282" t="s">
        <v>10873</v>
      </c>
      <c r="E2282" t="s">
        <v>293</v>
      </c>
      <c r="F2282" t="s">
        <v>10874</v>
      </c>
      <c r="G2282" t="s">
        <v>420</v>
      </c>
      <c r="H2282" t="s">
        <v>538</v>
      </c>
      <c r="I2282" t="s">
        <v>141</v>
      </c>
      <c r="J2282" t="s">
        <v>101</v>
      </c>
      <c r="K2282" t="s">
        <v>2084</v>
      </c>
      <c r="L2282" t="s">
        <v>10875</v>
      </c>
      <c r="M2282" t="s">
        <v>141</v>
      </c>
      <c r="N2282" t="s">
        <v>107</v>
      </c>
      <c r="O2282" t="s">
        <v>966</v>
      </c>
      <c r="P2282" t="s">
        <v>6</v>
      </c>
      <c r="Q2282" t="s">
        <v>299</v>
      </c>
      <c r="R2282" t="s">
        <v>143</v>
      </c>
      <c r="S2282" t="s">
        <v>299</v>
      </c>
      <c r="T2282" t="s">
        <v>144</v>
      </c>
      <c r="U2282" t="s">
        <v>145</v>
      </c>
      <c r="V2282" t="s">
        <v>141</v>
      </c>
      <c r="W2282" t="s">
        <v>10876</v>
      </c>
      <c r="X2282" t="s">
        <v>10434</v>
      </c>
      <c r="Y2282" t="s">
        <v>10435</v>
      </c>
      <c r="Z2282" t="s">
        <v>303</v>
      </c>
      <c r="AA2282" t="s">
        <v>10877</v>
      </c>
      <c r="AB2282" t="s">
        <v>305</v>
      </c>
      <c r="AC2282" t="s">
        <v>4219</v>
      </c>
      <c r="AD2282" t="s">
        <v>10334</v>
      </c>
      <c r="AE2282" t="s">
        <v>3788</v>
      </c>
    </row>
    <row r="2283" spans="1:31" ht="13.5" customHeight="1" x14ac:dyDescent="0.25">
      <c r="A2283" t="s">
        <v>4218</v>
      </c>
      <c r="B2283" t="s">
        <v>10333</v>
      </c>
      <c r="C2283" t="s">
        <v>10334</v>
      </c>
      <c r="D2283" t="s">
        <v>10878</v>
      </c>
      <c r="E2283" t="s">
        <v>293</v>
      </c>
      <c r="F2283" t="s">
        <v>528</v>
      </c>
      <c r="G2283" t="s">
        <v>1330</v>
      </c>
      <c r="H2283" t="s">
        <v>556</v>
      </c>
      <c r="I2283" t="s">
        <v>141</v>
      </c>
      <c r="J2283" t="s">
        <v>101</v>
      </c>
      <c r="K2283" t="s">
        <v>10879</v>
      </c>
      <c r="L2283" t="s">
        <v>1190</v>
      </c>
      <c r="M2283" t="s">
        <v>141</v>
      </c>
      <c r="N2283" t="s">
        <v>116</v>
      </c>
      <c r="O2283" t="s">
        <v>5485</v>
      </c>
      <c r="P2283" t="s">
        <v>6</v>
      </c>
      <c r="Q2283" t="s">
        <v>299</v>
      </c>
      <c r="R2283" t="s">
        <v>143</v>
      </c>
      <c r="S2283" t="s">
        <v>299</v>
      </c>
      <c r="T2283" t="s">
        <v>144</v>
      </c>
      <c r="U2283" t="s">
        <v>145</v>
      </c>
      <c r="V2283" t="s">
        <v>141</v>
      </c>
      <c r="W2283" t="s">
        <v>10880</v>
      </c>
      <c r="X2283" t="s">
        <v>10434</v>
      </c>
      <c r="Y2283" t="s">
        <v>10435</v>
      </c>
      <c r="Z2283" t="s">
        <v>303</v>
      </c>
      <c r="AA2283" t="s">
        <v>10881</v>
      </c>
      <c r="AB2283" t="s">
        <v>305</v>
      </c>
      <c r="AC2283" t="s">
        <v>4219</v>
      </c>
      <c r="AD2283" t="s">
        <v>10334</v>
      </c>
      <c r="AE2283" t="s">
        <v>3788</v>
      </c>
    </row>
    <row r="2284" spans="1:31" ht="13.5" customHeight="1" x14ac:dyDescent="0.25">
      <c r="A2284" t="s">
        <v>4218</v>
      </c>
      <c r="B2284" t="s">
        <v>10333</v>
      </c>
      <c r="C2284" t="s">
        <v>10334</v>
      </c>
      <c r="D2284" t="s">
        <v>10882</v>
      </c>
      <c r="E2284" t="s">
        <v>293</v>
      </c>
      <c r="F2284" t="s">
        <v>141</v>
      </c>
      <c r="G2284" t="s">
        <v>141</v>
      </c>
      <c r="H2284" t="s">
        <v>141</v>
      </c>
      <c r="I2284" t="s">
        <v>7767</v>
      </c>
      <c r="J2284" t="s">
        <v>101</v>
      </c>
      <c r="K2284" t="s">
        <v>1052</v>
      </c>
      <c r="L2284" t="s">
        <v>4718</v>
      </c>
      <c r="M2284" t="s">
        <v>141</v>
      </c>
      <c r="N2284" t="s">
        <v>107</v>
      </c>
      <c r="O2284" t="s">
        <v>331</v>
      </c>
      <c r="P2284" t="s">
        <v>6</v>
      </c>
      <c r="Q2284" t="s">
        <v>299</v>
      </c>
      <c r="R2284" t="s">
        <v>143</v>
      </c>
      <c r="S2284" t="s">
        <v>299</v>
      </c>
      <c r="T2284" t="s">
        <v>144</v>
      </c>
      <c r="U2284" t="s">
        <v>145</v>
      </c>
      <c r="V2284" t="s">
        <v>141</v>
      </c>
      <c r="W2284" t="s">
        <v>10883</v>
      </c>
      <c r="X2284" t="s">
        <v>10884</v>
      </c>
      <c r="Y2284" t="s">
        <v>7695</v>
      </c>
      <c r="Z2284" t="s">
        <v>303</v>
      </c>
      <c r="AA2284" t="s">
        <v>10885</v>
      </c>
      <c r="AB2284" t="s">
        <v>305</v>
      </c>
      <c r="AC2284" t="s">
        <v>4219</v>
      </c>
      <c r="AD2284" t="s">
        <v>10334</v>
      </c>
      <c r="AE2284" t="s">
        <v>3788</v>
      </c>
    </row>
    <row r="2285" spans="1:31" ht="13.5" customHeight="1" x14ac:dyDescent="0.25">
      <c r="A2285" t="s">
        <v>4218</v>
      </c>
      <c r="B2285" t="s">
        <v>10333</v>
      </c>
      <c r="C2285" t="s">
        <v>10334</v>
      </c>
      <c r="D2285" t="s">
        <v>10886</v>
      </c>
      <c r="E2285" t="s">
        <v>293</v>
      </c>
      <c r="F2285" t="s">
        <v>7072</v>
      </c>
      <c r="G2285" t="s">
        <v>3926</v>
      </c>
      <c r="H2285" t="s">
        <v>556</v>
      </c>
      <c r="I2285" t="s">
        <v>141</v>
      </c>
      <c r="J2285" t="s">
        <v>94</v>
      </c>
      <c r="K2285" t="s">
        <v>10887</v>
      </c>
      <c r="L2285" t="s">
        <v>10888</v>
      </c>
      <c r="M2285" t="s">
        <v>141</v>
      </c>
      <c r="N2285" t="s">
        <v>107</v>
      </c>
      <c r="O2285" t="s">
        <v>10889</v>
      </c>
      <c r="P2285" t="s">
        <v>6</v>
      </c>
      <c r="Q2285" t="s">
        <v>299</v>
      </c>
      <c r="R2285" t="s">
        <v>143</v>
      </c>
      <c r="S2285" t="s">
        <v>299</v>
      </c>
      <c r="T2285" t="s">
        <v>144</v>
      </c>
      <c r="U2285" t="s">
        <v>145</v>
      </c>
      <c r="V2285" t="s">
        <v>141</v>
      </c>
      <c r="W2285" t="s">
        <v>10890</v>
      </c>
      <c r="X2285" t="s">
        <v>10884</v>
      </c>
      <c r="Y2285" t="s">
        <v>7695</v>
      </c>
      <c r="Z2285" t="s">
        <v>303</v>
      </c>
      <c r="AA2285" t="s">
        <v>10891</v>
      </c>
      <c r="AB2285" t="s">
        <v>305</v>
      </c>
      <c r="AC2285" t="s">
        <v>4219</v>
      </c>
      <c r="AD2285" t="s">
        <v>10334</v>
      </c>
      <c r="AE2285" t="s">
        <v>3788</v>
      </c>
    </row>
    <row r="2286" spans="1:31" ht="13.5" customHeight="1" x14ac:dyDescent="0.25">
      <c r="A2286" t="s">
        <v>4218</v>
      </c>
      <c r="B2286" t="s">
        <v>10333</v>
      </c>
      <c r="C2286" t="s">
        <v>10334</v>
      </c>
      <c r="D2286" t="s">
        <v>10892</v>
      </c>
      <c r="E2286" t="s">
        <v>293</v>
      </c>
      <c r="F2286" t="s">
        <v>10893</v>
      </c>
      <c r="G2286" t="s">
        <v>1690</v>
      </c>
      <c r="H2286" t="s">
        <v>10894</v>
      </c>
      <c r="I2286" t="s">
        <v>141</v>
      </c>
      <c r="J2286" t="s">
        <v>101</v>
      </c>
      <c r="K2286" t="s">
        <v>1658</v>
      </c>
      <c r="L2286" t="s">
        <v>532</v>
      </c>
      <c r="M2286" t="s">
        <v>141</v>
      </c>
      <c r="N2286" t="s">
        <v>107</v>
      </c>
      <c r="O2286" t="s">
        <v>5578</v>
      </c>
      <c r="P2286" t="s">
        <v>6</v>
      </c>
      <c r="Q2286" t="s">
        <v>299</v>
      </c>
      <c r="R2286" t="s">
        <v>143</v>
      </c>
      <c r="S2286" t="s">
        <v>299</v>
      </c>
      <c r="T2286" t="s">
        <v>144</v>
      </c>
      <c r="U2286" t="s">
        <v>145</v>
      </c>
      <c r="V2286" t="s">
        <v>141</v>
      </c>
      <c r="W2286" t="s">
        <v>10895</v>
      </c>
      <c r="X2286" t="s">
        <v>10884</v>
      </c>
      <c r="Y2286" t="s">
        <v>7695</v>
      </c>
      <c r="Z2286" t="s">
        <v>303</v>
      </c>
      <c r="AA2286" t="s">
        <v>10896</v>
      </c>
      <c r="AB2286" t="s">
        <v>305</v>
      </c>
      <c r="AC2286" t="s">
        <v>4219</v>
      </c>
      <c r="AD2286" t="s">
        <v>10334</v>
      </c>
      <c r="AE2286" t="s">
        <v>3788</v>
      </c>
    </row>
    <row r="2287" spans="1:31" ht="13.5" customHeight="1" x14ac:dyDescent="0.25">
      <c r="A2287" t="s">
        <v>4218</v>
      </c>
      <c r="B2287" t="s">
        <v>10333</v>
      </c>
      <c r="C2287" t="s">
        <v>10334</v>
      </c>
      <c r="D2287" t="s">
        <v>10897</v>
      </c>
      <c r="E2287" t="s">
        <v>293</v>
      </c>
      <c r="F2287" t="s">
        <v>10898</v>
      </c>
      <c r="G2287" t="s">
        <v>10899</v>
      </c>
      <c r="H2287" t="s">
        <v>556</v>
      </c>
      <c r="I2287" t="s">
        <v>141</v>
      </c>
      <c r="J2287" t="s">
        <v>101</v>
      </c>
      <c r="K2287" t="s">
        <v>10900</v>
      </c>
      <c r="L2287" t="s">
        <v>6926</v>
      </c>
      <c r="M2287" t="s">
        <v>141</v>
      </c>
      <c r="N2287" t="s">
        <v>107</v>
      </c>
      <c r="O2287" t="s">
        <v>775</v>
      </c>
      <c r="P2287" t="s">
        <v>6</v>
      </c>
      <c r="Q2287" t="s">
        <v>299</v>
      </c>
      <c r="R2287" t="s">
        <v>143</v>
      </c>
      <c r="S2287" t="s">
        <v>299</v>
      </c>
      <c r="T2287" t="s">
        <v>144</v>
      </c>
      <c r="U2287" t="s">
        <v>145</v>
      </c>
      <c r="V2287" t="s">
        <v>141</v>
      </c>
      <c r="W2287" t="s">
        <v>10901</v>
      </c>
      <c r="X2287" t="s">
        <v>10858</v>
      </c>
      <c r="Y2287" t="s">
        <v>7645</v>
      </c>
      <c r="Z2287" t="s">
        <v>303</v>
      </c>
      <c r="AA2287" t="s">
        <v>10902</v>
      </c>
      <c r="AB2287" t="s">
        <v>305</v>
      </c>
      <c r="AC2287" t="s">
        <v>4219</v>
      </c>
      <c r="AD2287" t="s">
        <v>10334</v>
      </c>
      <c r="AE2287" t="s">
        <v>3788</v>
      </c>
    </row>
    <row r="2288" spans="1:31" ht="13.5" customHeight="1" x14ac:dyDescent="0.25">
      <c r="A2288" t="s">
        <v>4218</v>
      </c>
      <c r="B2288" t="s">
        <v>10333</v>
      </c>
      <c r="C2288" t="s">
        <v>10334</v>
      </c>
      <c r="D2288" t="s">
        <v>10903</v>
      </c>
      <c r="E2288" t="s">
        <v>293</v>
      </c>
      <c r="F2288" t="s">
        <v>3725</v>
      </c>
      <c r="G2288" t="s">
        <v>1168</v>
      </c>
      <c r="H2288" t="s">
        <v>1859</v>
      </c>
      <c r="I2288" t="s">
        <v>141</v>
      </c>
      <c r="J2288" t="s">
        <v>82</v>
      </c>
      <c r="K2288" t="s">
        <v>10904</v>
      </c>
      <c r="L2288" t="s">
        <v>1906</v>
      </c>
      <c r="M2288" t="s">
        <v>141</v>
      </c>
      <c r="N2288" t="s">
        <v>134</v>
      </c>
      <c r="O2288" t="s">
        <v>386</v>
      </c>
      <c r="P2288" t="s">
        <v>6</v>
      </c>
      <c r="Q2288" t="s">
        <v>299</v>
      </c>
      <c r="R2288" t="s">
        <v>143</v>
      </c>
      <c r="S2288" t="s">
        <v>299</v>
      </c>
      <c r="T2288" t="s">
        <v>144</v>
      </c>
      <c r="U2288" t="s">
        <v>145</v>
      </c>
      <c r="V2288" t="s">
        <v>141</v>
      </c>
      <c r="W2288" t="s">
        <v>10905</v>
      </c>
      <c r="X2288" t="s">
        <v>10906</v>
      </c>
      <c r="Y2288" t="s">
        <v>7649</v>
      </c>
      <c r="Z2288" t="s">
        <v>303</v>
      </c>
      <c r="AA2288" t="s">
        <v>10907</v>
      </c>
      <c r="AB2288" t="s">
        <v>305</v>
      </c>
      <c r="AC2288" t="s">
        <v>4219</v>
      </c>
      <c r="AD2288" t="s">
        <v>10334</v>
      </c>
      <c r="AE2288" t="s">
        <v>3788</v>
      </c>
    </row>
    <row r="2289" spans="1:31" ht="13.5" customHeight="1" x14ac:dyDescent="0.25">
      <c r="A2289" t="s">
        <v>4218</v>
      </c>
      <c r="B2289" t="s">
        <v>10333</v>
      </c>
      <c r="C2289" t="s">
        <v>10334</v>
      </c>
      <c r="D2289" t="s">
        <v>10908</v>
      </c>
      <c r="E2289" t="s">
        <v>293</v>
      </c>
      <c r="F2289" t="s">
        <v>10909</v>
      </c>
      <c r="G2289" t="s">
        <v>7525</v>
      </c>
      <c r="H2289" t="s">
        <v>488</v>
      </c>
      <c r="I2289" t="s">
        <v>141</v>
      </c>
      <c r="J2289" t="s">
        <v>101</v>
      </c>
      <c r="K2289" t="s">
        <v>10910</v>
      </c>
      <c r="L2289" t="s">
        <v>550</v>
      </c>
      <c r="M2289" t="s">
        <v>141</v>
      </c>
      <c r="N2289" t="s">
        <v>107</v>
      </c>
      <c r="O2289" t="s">
        <v>10911</v>
      </c>
      <c r="P2289" t="s">
        <v>6</v>
      </c>
      <c r="Q2289" t="s">
        <v>299</v>
      </c>
      <c r="R2289" t="s">
        <v>143</v>
      </c>
      <c r="S2289" t="s">
        <v>299</v>
      </c>
      <c r="T2289" t="s">
        <v>144</v>
      </c>
      <c r="U2289" t="s">
        <v>145</v>
      </c>
      <c r="V2289" t="s">
        <v>141</v>
      </c>
      <c r="W2289" t="s">
        <v>10912</v>
      </c>
      <c r="X2289" t="s">
        <v>10906</v>
      </c>
      <c r="Y2289" t="s">
        <v>7649</v>
      </c>
      <c r="Z2289" t="s">
        <v>303</v>
      </c>
      <c r="AA2289" t="s">
        <v>10913</v>
      </c>
      <c r="AB2289" t="s">
        <v>305</v>
      </c>
      <c r="AC2289" t="s">
        <v>4219</v>
      </c>
      <c r="AD2289" t="s">
        <v>10334</v>
      </c>
      <c r="AE2289" t="s">
        <v>3788</v>
      </c>
    </row>
    <row r="2290" spans="1:31" ht="13.5" customHeight="1" x14ac:dyDescent="0.25">
      <c r="A2290" t="s">
        <v>4218</v>
      </c>
      <c r="B2290" t="s">
        <v>10333</v>
      </c>
      <c r="C2290" t="s">
        <v>10334</v>
      </c>
      <c r="D2290" t="s">
        <v>10914</v>
      </c>
      <c r="E2290" t="s">
        <v>293</v>
      </c>
      <c r="F2290" t="s">
        <v>10915</v>
      </c>
      <c r="G2290" t="s">
        <v>10916</v>
      </c>
      <c r="H2290" t="s">
        <v>10917</v>
      </c>
      <c r="I2290" t="s">
        <v>141</v>
      </c>
      <c r="J2290" t="s">
        <v>101</v>
      </c>
      <c r="K2290" t="s">
        <v>2109</v>
      </c>
      <c r="L2290" t="s">
        <v>10918</v>
      </c>
      <c r="M2290" t="s">
        <v>141</v>
      </c>
      <c r="N2290" t="s">
        <v>107</v>
      </c>
      <c r="O2290" t="s">
        <v>1274</v>
      </c>
      <c r="P2290" t="s">
        <v>6</v>
      </c>
      <c r="Q2290" t="s">
        <v>299</v>
      </c>
      <c r="R2290" t="s">
        <v>143</v>
      </c>
      <c r="S2290" t="s">
        <v>299</v>
      </c>
      <c r="T2290" t="s">
        <v>144</v>
      </c>
      <c r="U2290" t="s">
        <v>145</v>
      </c>
      <c r="V2290" t="s">
        <v>141</v>
      </c>
      <c r="W2290" t="s">
        <v>10919</v>
      </c>
      <c r="X2290" t="s">
        <v>10434</v>
      </c>
      <c r="Y2290" t="s">
        <v>10435</v>
      </c>
      <c r="Z2290" t="s">
        <v>303</v>
      </c>
      <c r="AA2290" t="s">
        <v>10920</v>
      </c>
      <c r="AB2290" t="s">
        <v>305</v>
      </c>
      <c r="AC2290" t="s">
        <v>4219</v>
      </c>
      <c r="AD2290" t="s">
        <v>10334</v>
      </c>
      <c r="AE2290" t="s">
        <v>3788</v>
      </c>
    </row>
    <row r="2291" spans="1:31" ht="13.5" customHeight="1" x14ac:dyDescent="0.25">
      <c r="A2291" t="s">
        <v>4218</v>
      </c>
      <c r="B2291" t="s">
        <v>10333</v>
      </c>
      <c r="C2291" t="s">
        <v>10334</v>
      </c>
      <c r="D2291" t="s">
        <v>10921</v>
      </c>
      <c r="E2291" t="s">
        <v>293</v>
      </c>
      <c r="F2291" t="s">
        <v>392</v>
      </c>
      <c r="G2291" t="s">
        <v>10922</v>
      </c>
      <c r="H2291" t="s">
        <v>10923</v>
      </c>
      <c r="I2291" t="s">
        <v>141</v>
      </c>
      <c r="J2291" t="s">
        <v>101</v>
      </c>
      <c r="K2291" t="s">
        <v>10924</v>
      </c>
      <c r="L2291" t="s">
        <v>3052</v>
      </c>
      <c r="M2291" t="s">
        <v>141</v>
      </c>
      <c r="N2291" t="s">
        <v>116</v>
      </c>
      <c r="O2291" t="s">
        <v>2503</v>
      </c>
      <c r="P2291" t="s">
        <v>6</v>
      </c>
      <c r="Q2291" t="s">
        <v>299</v>
      </c>
      <c r="R2291" t="s">
        <v>143</v>
      </c>
      <c r="S2291" t="s">
        <v>299</v>
      </c>
      <c r="T2291" t="s">
        <v>144</v>
      </c>
      <c r="U2291" t="s">
        <v>145</v>
      </c>
      <c r="V2291" t="s">
        <v>141</v>
      </c>
      <c r="W2291" t="s">
        <v>10925</v>
      </c>
      <c r="X2291" t="s">
        <v>10926</v>
      </c>
      <c r="Y2291" t="s">
        <v>7924</v>
      </c>
      <c r="Z2291" t="s">
        <v>303</v>
      </c>
      <c r="AA2291" t="s">
        <v>10927</v>
      </c>
      <c r="AB2291" t="s">
        <v>305</v>
      </c>
      <c r="AC2291" t="s">
        <v>4219</v>
      </c>
      <c r="AD2291" t="s">
        <v>10334</v>
      </c>
      <c r="AE2291" t="s">
        <v>3788</v>
      </c>
    </row>
    <row r="2292" spans="1:31" ht="13.5" customHeight="1" x14ac:dyDescent="0.25">
      <c r="A2292" t="s">
        <v>4218</v>
      </c>
      <c r="B2292" t="s">
        <v>10333</v>
      </c>
      <c r="C2292" t="s">
        <v>10334</v>
      </c>
      <c r="D2292" t="s">
        <v>10928</v>
      </c>
      <c r="E2292" t="s">
        <v>293</v>
      </c>
      <c r="F2292" t="s">
        <v>2053</v>
      </c>
      <c r="G2292" t="s">
        <v>3652</v>
      </c>
      <c r="H2292" t="s">
        <v>10929</v>
      </c>
      <c r="I2292" t="s">
        <v>141</v>
      </c>
      <c r="J2292" t="s">
        <v>101</v>
      </c>
      <c r="K2292" t="s">
        <v>3249</v>
      </c>
      <c r="L2292" t="s">
        <v>1145</v>
      </c>
      <c r="M2292" t="s">
        <v>141</v>
      </c>
      <c r="N2292" t="s">
        <v>116</v>
      </c>
      <c r="O2292" t="s">
        <v>984</v>
      </c>
      <c r="P2292" t="s">
        <v>6</v>
      </c>
      <c r="Q2292" t="s">
        <v>299</v>
      </c>
      <c r="R2292" t="s">
        <v>143</v>
      </c>
      <c r="S2292" t="s">
        <v>299</v>
      </c>
      <c r="T2292" t="s">
        <v>144</v>
      </c>
      <c r="U2292" t="s">
        <v>145</v>
      </c>
      <c r="V2292" t="s">
        <v>141</v>
      </c>
      <c r="W2292" t="s">
        <v>10930</v>
      </c>
      <c r="X2292" t="s">
        <v>10926</v>
      </c>
      <c r="Y2292" t="s">
        <v>7924</v>
      </c>
      <c r="Z2292" t="s">
        <v>303</v>
      </c>
      <c r="AA2292" t="s">
        <v>10931</v>
      </c>
      <c r="AB2292" t="s">
        <v>305</v>
      </c>
      <c r="AC2292" t="s">
        <v>4219</v>
      </c>
      <c r="AD2292" t="s">
        <v>10334</v>
      </c>
      <c r="AE2292" t="s">
        <v>3788</v>
      </c>
    </row>
    <row r="2293" spans="1:31" ht="13.5" customHeight="1" x14ac:dyDescent="0.25">
      <c r="A2293" t="s">
        <v>4218</v>
      </c>
      <c r="B2293" t="s">
        <v>10333</v>
      </c>
      <c r="C2293" t="s">
        <v>10334</v>
      </c>
      <c r="D2293" t="s">
        <v>10932</v>
      </c>
      <c r="E2293" t="s">
        <v>293</v>
      </c>
      <c r="F2293" t="s">
        <v>141</v>
      </c>
      <c r="G2293" t="s">
        <v>141</v>
      </c>
      <c r="H2293" t="s">
        <v>141</v>
      </c>
      <c r="I2293" t="s">
        <v>10933</v>
      </c>
      <c r="J2293" t="s">
        <v>82</v>
      </c>
      <c r="K2293" t="s">
        <v>1978</v>
      </c>
      <c r="L2293" t="s">
        <v>10934</v>
      </c>
      <c r="M2293" t="s">
        <v>141</v>
      </c>
      <c r="N2293" t="s">
        <v>107</v>
      </c>
      <c r="O2293" t="s">
        <v>2971</v>
      </c>
      <c r="P2293" t="s">
        <v>6</v>
      </c>
      <c r="Q2293" t="s">
        <v>299</v>
      </c>
      <c r="R2293" t="s">
        <v>143</v>
      </c>
      <c r="S2293" t="s">
        <v>299</v>
      </c>
      <c r="T2293" t="s">
        <v>144</v>
      </c>
      <c r="U2293" t="s">
        <v>145</v>
      </c>
      <c r="V2293" t="s">
        <v>141</v>
      </c>
      <c r="W2293" t="s">
        <v>10935</v>
      </c>
      <c r="X2293" t="s">
        <v>10884</v>
      </c>
      <c r="Y2293" t="s">
        <v>7695</v>
      </c>
      <c r="Z2293" t="s">
        <v>303</v>
      </c>
      <c r="AA2293" t="s">
        <v>10936</v>
      </c>
      <c r="AB2293" t="s">
        <v>305</v>
      </c>
      <c r="AC2293" t="s">
        <v>4219</v>
      </c>
      <c r="AD2293" t="s">
        <v>10334</v>
      </c>
      <c r="AE2293" t="s">
        <v>3788</v>
      </c>
    </row>
    <row r="2294" spans="1:31" ht="13.5" customHeight="1" x14ac:dyDescent="0.25">
      <c r="A2294" t="s">
        <v>4218</v>
      </c>
      <c r="B2294" t="s">
        <v>10333</v>
      </c>
      <c r="C2294" t="s">
        <v>10334</v>
      </c>
      <c r="D2294" t="s">
        <v>10937</v>
      </c>
      <c r="E2294" t="s">
        <v>293</v>
      </c>
      <c r="F2294" t="s">
        <v>10938</v>
      </c>
      <c r="G2294" t="s">
        <v>2100</v>
      </c>
      <c r="H2294" t="s">
        <v>5497</v>
      </c>
      <c r="I2294" t="s">
        <v>141</v>
      </c>
      <c r="J2294" t="s">
        <v>101</v>
      </c>
      <c r="K2294" t="s">
        <v>10939</v>
      </c>
      <c r="L2294" t="s">
        <v>1516</v>
      </c>
      <c r="M2294" t="s">
        <v>141</v>
      </c>
      <c r="N2294" t="s">
        <v>134</v>
      </c>
      <c r="O2294" t="s">
        <v>10940</v>
      </c>
      <c r="P2294" t="s">
        <v>6</v>
      </c>
      <c r="Q2294" t="s">
        <v>299</v>
      </c>
      <c r="R2294" t="s">
        <v>143</v>
      </c>
      <c r="S2294" t="s">
        <v>299</v>
      </c>
      <c r="T2294" t="s">
        <v>144</v>
      </c>
      <c r="U2294" t="s">
        <v>145</v>
      </c>
      <c r="V2294" t="s">
        <v>141</v>
      </c>
      <c r="W2294" t="s">
        <v>10941</v>
      </c>
      <c r="X2294" t="s">
        <v>10380</v>
      </c>
      <c r="Y2294" t="s">
        <v>10381</v>
      </c>
      <c r="Z2294" t="s">
        <v>303</v>
      </c>
      <c r="AA2294" t="s">
        <v>10942</v>
      </c>
      <c r="AB2294" t="s">
        <v>305</v>
      </c>
      <c r="AC2294" t="s">
        <v>4219</v>
      </c>
      <c r="AD2294" t="s">
        <v>10334</v>
      </c>
      <c r="AE2294" t="s">
        <v>3788</v>
      </c>
    </row>
    <row r="2295" spans="1:31" ht="13.5" customHeight="1" x14ac:dyDescent="0.25">
      <c r="A2295" t="s">
        <v>4218</v>
      </c>
      <c r="B2295" t="s">
        <v>10333</v>
      </c>
      <c r="C2295" t="s">
        <v>10334</v>
      </c>
      <c r="D2295" t="s">
        <v>10943</v>
      </c>
      <c r="E2295" t="s">
        <v>293</v>
      </c>
      <c r="F2295" t="s">
        <v>5088</v>
      </c>
      <c r="G2295" t="s">
        <v>1352</v>
      </c>
      <c r="H2295" t="s">
        <v>10944</v>
      </c>
      <c r="I2295" t="s">
        <v>141</v>
      </c>
      <c r="J2295" t="s">
        <v>101</v>
      </c>
      <c r="K2295" t="s">
        <v>10945</v>
      </c>
      <c r="L2295" t="s">
        <v>515</v>
      </c>
      <c r="M2295" t="s">
        <v>141</v>
      </c>
      <c r="N2295" t="s">
        <v>116</v>
      </c>
      <c r="O2295" t="s">
        <v>1308</v>
      </c>
      <c r="P2295" t="s">
        <v>6</v>
      </c>
      <c r="Q2295" t="s">
        <v>299</v>
      </c>
      <c r="R2295" t="s">
        <v>143</v>
      </c>
      <c r="S2295" t="s">
        <v>299</v>
      </c>
      <c r="T2295" t="s">
        <v>144</v>
      </c>
      <c r="U2295" t="s">
        <v>145</v>
      </c>
      <c r="V2295" t="s">
        <v>141</v>
      </c>
      <c r="W2295" t="s">
        <v>10946</v>
      </c>
      <c r="X2295" t="s">
        <v>10386</v>
      </c>
      <c r="Y2295" t="s">
        <v>7724</v>
      </c>
      <c r="Z2295" t="s">
        <v>303</v>
      </c>
      <c r="AA2295" t="s">
        <v>10947</v>
      </c>
      <c r="AB2295" t="s">
        <v>305</v>
      </c>
      <c r="AC2295" t="s">
        <v>4219</v>
      </c>
      <c r="AD2295" t="s">
        <v>10334</v>
      </c>
      <c r="AE2295" t="s">
        <v>3788</v>
      </c>
    </row>
    <row r="2296" spans="1:31" ht="13.5" customHeight="1" x14ac:dyDescent="0.25">
      <c r="A2296" t="s">
        <v>4218</v>
      </c>
      <c r="B2296" t="s">
        <v>10333</v>
      </c>
      <c r="C2296" t="s">
        <v>10334</v>
      </c>
      <c r="D2296" t="s">
        <v>10948</v>
      </c>
      <c r="E2296" t="s">
        <v>293</v>
      </c>
      <c r="F2296" t="s">
        <v>3099</v>
      </c>
      <c r="G2296" t="s">
        <v>3798</v>
      </c>
      <c r="H2296" t="s">
        <v>488</v>
      </c>
      <c r="I2296" t="s">
        <v>141</v>
      </c>
      <c r="J2296" t="s">
        <v>101</v>
      </c>
      <c r="K2296" t="s">
        <v>10949</v>
      </c>
      <c r="L2296" t="s">
        <v>10950</v>
      </c>
      <c r="M2296" t="s">
        <v>141</v>
      </c>
      <c r="N2296" t="s">
        <v>107</v>
      </c>
      <c r="O2296" t="s">
        <v>700</v>
      </c>
      <c r="P2296" t="s">
        <v>6</v>
      </c>
      <c r="Q2296" t="s">
        <v>299</v>
      </c>
      <c r="R2296" t="s">
        <v>143</v>
      </c>
      <c r="S2296" t="s">
        <v>299</v>
      </c>
      <c r="T2296" t="s">
        <v>144</v>
      </c>
      <c r="U2296" t="s">
        <v>145</v>
      </c>
      <c r="V2296" t="s">
        <v>141</v>
      </c>
      <c r="W2296" t="s">
        <v>10951</v>
      </c>
      <c r="X2296" t="s">
        <v>10906</v>
      </c>
      <c r="Y2296" t="s">
        <v>7649</v>
      </c>
      <c r="Z2296" t="s">
        <v>303</v>
      </c>
      <c r="AA2296" t="s">
        <v>10952</v>
      </c>
      <c r="AB2296" t="s">
        <v>305</v>
      </c>
      <c r="AC2296" t="s">
        <v>4219</v>
      </c>
      <c r="AD2296" t="s">
        <v>10334</v>
      </c>
      <c r="AE2296" t="s">
        <v>3788</v>
      </c>
    </row>
    <row r="2297" spans="1:31" ht="13.5" customHeight="1" x14ac:dyDescent="0.25">
      <c r="A2297" t="s">
        <v>4218</v>
      </c>
      <c r="B2297" t="s">
        <v>10333</v>
      </c>
      <c r="C2297" t="s">
        <v>10334</v>
      </c>
      <c r="D2297" t="s">
        <v>10953</v>
      </c>
      <c r="E2297" t="s">
        <v>293</v>
      </c>
      <c r="F2297" t="s">
        <v>10954</v>
      </c>
      <c r="G2297" t="s">
        <v>3210</v>
      </c>
      <c r="H2297" t="s">
        <v>9250</v>
      </c>
      <c r="I2297" t="s">
        <v>141</v>
      </c>
      <c r="J2297" t="s">
        <v>101</v>
      </c>
      <c r="K2297" t="s">
        <v>4479</v>
      </c>
      <c r="L2297" t="s">
        <v>10955</v>
      </c>
      <c r="M2297" t="s">
        <v>141</v>
      </c>
      <c r="N2297" t="s">
        <v>116</v>
      </c>
      <c r="O2297" t="s">
        <v>3550</v>
      </c>
      <c r="P2297" t="s">
        <v>6</v>
      </c>
      <c r="Q2297" t="s">
        <v>299</v>
      </c>
      <c r="R2297" t="s">
        <v>143</v>
      </c>
      <c r="S2297" t="s">
        <v>299</v>
      </c>
      <c r="T2297" t="s">
        <v>144</v>
      </c>
      <c r="U2297" t="s">
        <v>145</v>
      </c>
      <c r="V2297" t="s">
        <v>141</v>
      </c>
      <c r="W2297" t="s">
        <v>10956</v>
      </c>
      <c r="X2297" t="s">
        <v>10906</v>
      </c>
      <c r="Y2297" t="s">
        <v>7649</v>
      </c>
      <c r="Z2297" t="s">
        <v>303</v>
      </c>
      <c r="AA2297" t="s">
        <v>10957</v>
      </c>
      <c r="AB2297" t="s">
        <v>305</v>
      </c>
      <c r="AC2297" t="s">
        <v>4219</v>
      </c>
      <c r="AD2297" t="s">
        <v>10334</v>
      </c>
      <c r="AE2297" t="s">
        <v>3788</v>
      </c>
    </row>
    <row r="2298" spans="1:31" ht="13.5" customHeight="1" x14ac:dyDescent="0.25">
      <c r="A2298" t="s">
        <v>4218</v>
      </c>
      <c r="B2298" t="s">
        <v>10333</v>
      </c>
      <c r="C2298" t="s">
        <v>10334</v>
      </c>
      <c r="D2298" t="s">
        <v>10958</v>
      </c>
      <c r="E2298" t="s">
        <v>293</v>
      </c>
      <c r="F2298" t="s">
        <v>10959</v>
      </c>
      <c r="G2298" t="s">
        <v>10960</v>
      </c>
      <c r="H2298" t="s">
        <v>1352</v>
      </c>
      <c r="I2298" t="s">
        <v>141</v>
      </c>
      <c r="J2298" t="s">
        <v>82</v>
      </c>
      <c r="K2298" t="s">
        <v>1675</v>
      </c>
      <c r="L2298" t="s">
        <v>10961</v>
      </c>
      <c r="M2298" t="s">
        <v>10962</v>
      </c>
      <c r="N2298" t="s">
        <v>107</v>
      </c>
      <c r="O2298" t="s">
        <v>1394</v>
      </c>
      <c r="P2298" t="s">
        <v>6</v>
      </c>
      <c r="Q2298" t="s">
        <v>299</v>
      </c>
      <c r="R2298" t="s">
        <v>143</v>
      </c>
      <c r="S2298" t="s">
        <v>299</v>
      </c>
      <c r="T2298" t="s">
        <v>144</v>
      </c>
      <c r="U2298" t="s">
        <v>145</v>
      </c>
      <c r="V2298" t="s">
        <v>141</v>
      </c>
      <c r="W2298" t="s">
        <v>10963</v>
      </c>
      <c r="X2298" t="s">
        <v>6182</v>
      </c>
      <c r="Y2298" t="s">
        <v>6183</v>
      </c>
      <c r="Z2298" t="s">
        <v>303</v>
      </c>
      <c r="AA2298" t="s">
        <v>10964</v>
      </c>
      <c r="AB2298" t="s">
        <v>305</v>
      </c>
      <c r="AC2298" t="s">
        <v>4219</v>
      </c>
      <c r="AD2298" t="s">
        <v>10334</v>
      </c>
      <c r="AE2298" t="s">
        <v>3788</v>
      </c>
    </row>
    <row r="2299" spans="1:31" ht="13.5" customHeight="1" x14ac:dyDescent="0.25">
      <c r="A2299" t="s">
        <v>4218</v>
      </c>
      <c r="B2299" t="s">
        <v>10333</v>
      </c>
      <c r="C2299" t="s">
        <v>10334</v>
      </c>
      <c r="D2299" t="s">
        <v>10965</v>
      </c>
      <c r="E2299" t="s">
        <v>293</v>
      </c>
      <c r="F2299" t="s">
        <v>4632</v>
      </c>
      <c r="G2299" t="s">
        <v>1811</v>
      </c>
      <c r="H2299" t="s">
        <v>7716</v>
      </c>
      <c r="I2299" t="s">
        <v>141</v>
      </c>
      <c r="J2299" t="s">
        <v>101</v>
      </c>
      <c r="K2299" t="s">
        <v>8882</v>
      </c>
      <c r="L2299" t="s">
        <v>2865</v>
      </c>
      <c r="M2299" t="s">
        <v>141</v>
      </c>
      <c r="N2299" t="s">
        <v>107</v>
      </c>
      <c r="O2299" t="s">
        <v>700</v>
      </c>
      <c r="P2299" t="s">
        <v>6</v>
      </c>
      <c r="Q2299" t="s">
        <v>299</v>
      </c>
      <c r="R2299" t="s">
        <v>143</v>
      </c>
      <c r="S2299" t="s">
        <v>299</v>
      </c>
      <c r="T2299" t="s">
        <v>144</v>
      </c>
      <c r="U2299" t="s">
        <v>145</v>
      </c>
      <c r="V2299" t="s">
        <v>141</v>
      </c>
      <c r="W2299" t="s">
        <v>10966</v>
      </c>
      <c r="X2299" t="s">
        <v>10361</v>
      </c>
      <c r="Y2299" t="s">
        <v>10967</v>
      </c>
      <c r="Z2299" t="s">
        <v>303</v>
      </c>
      <c r="AA2299" t="s">
        <v>10968</v>
      </c>
      <c r="AB2299" t="s">
        <v>305</v>
      </c>
      <c r="AC2299" t="s">
        <v>4219</v>
      </c>
      <c r="AD2299" t="s">
        <v>10334</v>
      </c>
      <c r="AE2299" t="s">
        <v>3788</v>
      </c>
    </row>
    <row r="2300" spans="1:31" ht="13.5" customHeight="1" x14ac:dyDescent="0.25">
      <c r="A2300" t="s">
        <v>4218</v>
      </c>
      <c r="B2300" t="s">
        <v>10333</v>
      </c>
      <c r="C2300" t="s">
        <v>10334</v>
      </c>
      <c r="D2300" t="s">
        <v>10969</v>
      </c>
      <c r="E2300" t="s">
        <v>293</v>
      </c>
      <c r="F2300" t="s">
        <v>4632</v>
      </c>
      <c r="G2300" t="s">
        <v>1811</v>
      </c>
      <c r="H2300" t="s">
        <v>7716</v>
      </c>
      <c r="I2300" t="s">
        <v>141</v>
      </c>
      <c r="J2300" t="s">
        <v>101</v>
      </c>
      <c r="K2300" t="s">
        <v>8882</v>
      </c>
      <c r="L2300" t="s">
        <v>1708</v>
      </c>
      <c r="M2300" t="s">
        <v>141</v>
      </c>
      <c r="N2300" t="s">
        <v>107</v>
      </c>
      <c r="O2300" t="s">
        <v>700</v>
      </c>
      <c r="P2300" t="s">
        <v>6</v>
      </c>
      <c r="Q2300" t="s">
        <v>299</v>
      </c>
      <c r="R2300" t="s">
        <v>143</v>
      </c>
      <c r="S2300" t="s">
        <v>299</v>
      </c>
      <c r="T2300" t="s">
        <v>144</v>
      </c>
      <c r="U2300" t="s">
        <v>145</v>
      </c>
      <c r="V2300" t="s">
        <v>141</v>
      </c>
      <c r="W2300" t="s">
        <v>10970</v>
      </c>
      <c r="X2300" t="s">
        <v>10361</v>
      </c>
      <c r="Y2300" t="s">
        <v>10967</v>
      </c>
      <c r="Z2300" t="s">
        <v>303</v>
      </c>
      <c r="AA2300" t="s">
        <v>10971</v>
      </c>
      <c r="AB2300" t="s">
        <v>305</v>
      </c>
      <c r="AC2300" t="s">
        <v>4219</v>
      </c>
      <c r="AD2300" t="s">
        <v>10334</v>
      </c>
      <c r="AE2300" t="s">
        <v>3788</v>
      </c>
    </row>
    <row r="2301" spans="1:31" ht="13.5" customHeight="1" x14ac:dyDescent="0.25">
      <c r="A2301" t="s">
        <v>4218</v>
      </c>
      <c r="B2301" t="s">
        <v>10333</v>
      </c>
      <c r="C2301" t="s">
        <v>10334</v>
      </c>
      <c r="D2301" t="s">
        <v>10972</v>
      </c>
      <c r="E2301" t="s">
        <v>293</v>
      </c>
      <c r="F2301" t="s">
        <v>10973</v>
      </c>
      <c r="G2301" t="s">
        <v>3666</v>
      </c>
      <c r="H2301" t="s">
        <v>439</v>
      </c>
      <c r="I2301" t="s">
        <v>141</v>
      </c>
      <c r="J2301" t="s">
        <v>82</v>
      </c>
      <c r="K2301" t="s">
        <v>5632</v>
      </c>
      <c r="L2301" t="s">
        <v>7781</v>
      </c>
      <c r="M2301" t="s">
        <v>141</v>
      </c>
      <c r="N2301" t="s">
        <v>116</v>
      </c>
      <c r="O2301" t="s">
        <v>10974</v>
      </c>
      <c r="P2301" t="s">
        <v>6</v>
      </c>
      <c r="Q2301" t="s">
        <v>299</v>
      </c>
      <c r="R2301" t="s">
        <v>143</v>
      </c>
      <c r="S2301" t="s">
        <v>299</v>
      </c>
      <c r="T2301" t="s">
        <v>144</v>
      </c>
      <c r="U2301" t="s">
        <v>145</v>
      </c>
      <c r="V2301" t="s">
        <v>141</v>
      </c>
      <c r="W2301" t="s">
        <v>10975</v>
      </c>
      <c r="X2301" t="s">
        <v>10491</v>
      </c>
      <c r="Y2301" t="s">
        <v>10976</v>
      </c>
      <c r="Z2301" t="s">
        <v>303</v>
      </c>
      <c r="AA2301" t="s">
        <v>10977</v>
      </c>
      <c r="AB2301" t="s">
        <v>305</v>
      </c>
      <c r="AC2301" t="s">
        <v>4219</v>
      </c>
      <c r="AD2301" t="s">
        <v>10334</v>
      </c>
      <c r="AE2301" t="s">
        <v>3788</v>
      </c>
    </row>
    <row r="2302" spans="1:31" ht="13.5" customHeight="1" x14ac:dyDescent="0.25">
      <c r="A2302" t="s">
        <v>4218</v>
      </c>
      <c r="B2302" t="s">
        <v>10333</v>
      </c>
      <c r="C2302" t="s">
        <v>10334</v>
      </c>
      <c r="D2302" t="s">
        <v>10978</v>
      </c>
      <c r="E2302" t="s">
        <v>293</v>
      </c>
      <c r="F2302" t="s">
        <v>10979</v>
      </c>
      <c r="G2302" t="s">
        <v>688</v>
      </c>
      <c r="H2302" t="s">
        <v>689</v>
      </c>
      <c r="I2302" t="s">
        <v>141</v>
      </c>
      <c r="J2302" t="s">
        <v>101</v>
      </c>
      <c r="K2302" t="s">
        <v>690</v>
      </c>
      <c r="L2302" t="s">
        <v>691</v>
      </c>
      <c r="M2302" t="s">
        <v>141</v>
      </c>
      <c r="N2302" t="s">
        <v>116</v>
      </c>
      <c r="O2302" t="s">
        <v>616</v>
      </c>
      <c r="P2302" t="s">
        <v>6</v>
      </c>
      <c r="Q2302" t="s">
        <v>299</v>
      </c>
      <c r="R2302" t="s">
        <v>143</v>
      </c>
      <c r="S2302" t="s">
        <v>299</v>
      </c>
      <c r="T2302" t="s">
        <v>144</v>
      </c>
      <c r="U2302" t="s">
        <v>145</v>
      </c>
      <c r="V2302" t="s">
        <v>141</v>
      </c>
      <c r="W2302" t="s">
        <v>10980</v>
      </c>
      <c r="X2302" t="s">
        <v>10491</v>
      </c>
      <c r="Y2302" t="s">
        <v>10976</v>
      </c>
      <c r="Z2302" t="s">
        <v>303</v>
      </c>
      <c r="AA2302" t="s">
        <v>10981</v>
      </c>
      <c r="AB2302" t="s">
        <v>305</v>
      </c>
      <c r="AC2302" t="s">
        <v>4219</v>
      </c>
      <c r="AD2302" t="s">
        <v>10334</v>
      </c>
      <c r="AE2302" t="s">
        <v>3788</v>
      </c>
    </row>
    <row r="2303" spans="1:31" ht="13.5" customHeight="1" x14ac:dyDescent="0.25">
      <c r="A2303" t="s">
        <v>4218</v>
      </c>
      <c r="B2303" t="s">
        <v>10333</v>
      </c>
      <c r="C2303" t="s">
        <v>10334</v>
      </c>
      <c r="D2303" t="s">
        <v>10982</v>
      </c>
      <c r="E2303" t="s">
        <v>293</v>
      </c>
      <c r="F2303" t="s">
        <v>10983</v>
      </c>
      <c r="G2303" t="s">
        <v>10984</v>
      </c>
      <c r="H2303" t="s">
        <v>9245</v>
      </c>
      <c r="I2303" t="s">
        <v>141</v>
      </c>
      <c r="J2303" t="s">
        <v>82</v>
      </c>
      <c r="K2303" t="s">
        <v>3529</v>
      </c>
      <c r="L2303" t="s">
        <v>10985</v>
      </c>
      <c r="M2303" t="s">
        <v>141</v>
      </c>
      <c r="N2303" t="s">
        <v>107</v>
      </c>
      <c r="O2303" t="s">
        <v>1394</v>
      </c>
      <c r="P2303" t="s">
        <v>6</v>
      </c>
      <c r="Q2303" t="s">
        <v>299</v>
      </c>
      <c r="R2303" t="s">
        <v>143</v>
      </c>
      <c r="S2303" t="s">
        <v>299</v>
      </c>
      <c r="T2303" t="s">
        <v>144</v>
      </c>
      <c r="U2303" t="s">
        <v>145</v>
      </c>
      <c r="V2303" t="s">
        <v>141</v>
      </c>
      <c r="W2303" t="s">
        <v>10986</v>
      </c>
      <c r="X2303" t="s">
        <v>10987</v>
      </c>
      <c r="Y2303" t="s">
        <v>7758</v>
      </c>
      <c r="Z2303" t="s">
        <v>303</v>
      </c>
      <c r="AA2303" t="s">
        <v>10988</v>
      </c>
      <c r="AB2303" t="s">
        <v>305</v>
      </c>
      <c r="AC2303" t="s">
        <v>4219</v>
      </c>
      <c r="AD2303" t="s">
        <v>10334</v>
      </c>
      <c r="AE2303" t="s">
        <v>3788</v>
      </c>
    </row>
    <row r="2304" spans="1:31" ht="13.5" customHeight="1" x14ac:dyDescent="0.25">
      <c r="A2304" t="s">
        <v>4218</v>
      </c>
      <c r="B2304" t="s">
        <v>10333</v>
      </c>
      <c r="C2304" t="s">
        <v>10334</v>
      </c>
      <c r="D2304" t="s">
        <v>10989</v>
      </c>
      <c r="E2304" t="s">
        <v>293</v>
      </c>
      <c r="F2304" t="s">
        <v>1635</v>
      </c>
      <c r="G2304" t="s">
        <v>529</v>
      </c>
      <c r="H2304" t="s">
        <v>10990</v>
      </c>
      <c r="I2304" t="s">
        <v>141</v>
      </c>
      <c r="J2304" t="s">
        <v>82</v>
      </c>
      <c r="K2304" t="s">
        <v>10991</v>
      </c>
      <c r="L2304" t="s">
        <v>461</v>
      </c>
      <c r="M2304" t="s">
        <v>141</v>
      </c>
      <c r="N2304" t="s">
        <v>116</v>
      </c>
      <c r="O2304" t="s">
        <v>10992</v>
      </c>
      <c r="P2304" t="s">
        <v>6</v>
      </c>
      <c r="Q2304" t="s">
        <v>299</v>
      </c>
      <c r="R2304" t="s">
        <v>143</v>
      </c>
      <c r="S2304" t="s">
        <v>299</v>
      </c>
      <c r="T2304" t="s">
        <v>144</v>
      </c>
      <c r="U2304" t="s">
        <v>145</v>
      </c>
      <c r="V2304" t="s">
        <v>141</v>
      </c>
      <c r="W2304" t="s">
        <v>10993</v>
      </c>
      <c r="X2304" t="s">
        <v>6182</v>
      </c>
      <c r="Y2304" t="s">
        <v>6183</v>
      </c>
      <c r="Z2304" t="s">
        <v>303</v>
      </c>
      <c r="AA2304" t="s">
        <v>10994</v>
      </c>
      <c r="AB2304" t="s">
        <v>305</v>
      </c>
      <c r="AC2304" t="s">
        <v>4219</v>
      </c>
      <c r="AD2304" t="s">
        <v>10334</v>
      </c>
      <c r="AE2304" t="s">
        <v>3788</v>
      </c>
    </row>
    <row r="2305" spans="1:31" ht="13.5" customHeight="1" x14ac:dyDescent="0.25">
      <c r="A2305" t="s">
        <v>4218</v>
      </c>
      <c r="B2305" t="s">
        <v>10333</v>
      </c>
      <c r="C2305" t="s">
        <v>10334</v>
      </c>
      <c r="D2305" t="s">
        <v>10995</v>
      </c>
      <c r="E2305" t="s">
        <v>293</v>
      </c>
      <c r="F2305" t="s">
        <v>10996</v>
      </c>
      <c r="G2305" t="s">
        <v>1715</v>
      </c>
      <c r="H2305" t="s">
        <v>393</v>
      </c>
      <c r="I2305" t="s">
        <v>141</v>
      </c>
      <c r="J2305" t="s">
        <v>82</v>
      </c>
      <c r="K2305" t="s">
        <v>4868</v>
      </c>
      <c r="L2305" t="s">
        <v>10997</v>
      </c>
      <c r="M2305" t="s">
        <v>141</v>
      </c>
      <c r="N2305" t="s">
        <v>134</v>
      </c>
      <c r="O2305" t="s">
        <v>5839</v>
      </c>
      <c r="P2305" t="s">
        <v>6</v>
      </c>
      <c r="Q2305" t="s">
        <v>299</v>
      </c>
      <c r="R2305" t="s">
        <v>143</v>
      </c>
      <c r="S2305" t="s">
        <v>299</v>
      </c>
      <c r="T2305" t="s">
        <v>144</v>
      </c>
      <c r="U2305" t="s">
        <v>145</v>
      </c>
      <c r="V2305" t="s">
        <v>141</v>
      </c>
      <c r="W2305" t="s">
        <v>10998</v>
      </c>
      <c r="X2305" t="s">
        <v>6182</v>
      </c>
      <c r="Y2305" t="s">
        <v>6183</v>
      </c>
      <c r="Z2305" t="s">
        <v>303</v>
      </c>
      <c r="AA2305" t="s">
        <v>10999</v>
      </c>
      <c r="AB2305" t="s">
        <v>305</v>
      </c>
      <c r="AC2305" t="s">
        <v>4219</v>
      </c>
      <c r="AD2305" t="s">
        <v>10334</v>
      </c>
      <c r="AE2305" t="s">
        <v>3788</v>
      </c>
    </row>
    <row r="2306" spans="1:31" ht="13.5" customHeight="1" x14ac:dyDescent="0.25">
      <c r="A2306" t="s">
        <v>4218</v>
      </c>
      <c r="B2306" t="s">
        <v>10333</v>
      </c>
      <c r="C2306" t="s">
        <v>10334</v>
      </c>
      <c r="D2306" t="s">
        <v>11000</v>
      </c>
      <c r="E2306" t="s">
        <v>293</v>
      </c>
      <c r="F2306" t="s">
        <v>11001</v>
      </c>
      <c r="G2306" t="s">
        <v>439</v>
      </c>
      <c r="H2306" t="s">
        <v>582</v>
      </c>
      <c r="I2306" t="s">
        <v>141</v>
      </c>
      <c r="J2306" t="s">
        <v>82</v>
      </c>
      <c r="K2306" t="s">
        <v>3599</v>
      </c>
      <c r="L2306" t="s">
        <v>3250</v>
      </c>
      <c r="M2306" t="s">
        <v>141</v>
      </c>
      <c r="N2306" t="s">
        <v>116</v>
      </c>
      <c r="O2306" t="s">
        <v>11002</v>
      </c>
      <c r="P2306" t="s">
        <v>6</v>
      </c>
      <c r="Q2306" t="s">
        <v>299</v>
      </c>
      <c r="R2306" t="s">
        <v>143</v>
      </c>
      <c r="S2306" t="s">
        <v>299</v>
      </c>
      <c r="T2306" t="s">
        <v>144</v>
      </c>
      <c r="U2306" t="s">
        <v>145</v>
      </c>
      <c r="V2306" t="s">
        <v>141</v>
      </c>
      <c r="W2306" t="s">
        <v>11003</v>
      </c>
      <c r="X2306" t="s">
        <v>6182</v>
      </c>
      <c r="Y2306" t="s">
        <v>6183</v>
      </c>
      <c r="Z2306" t="s">
        <v>303</v>
      </c>
      <c r="AA2306" t="s">
        <v>11004</v>
      </c>
      <c r="AB2306" t="s">
        <v>305</v>
      </c>
      <c r="AC2306" t="s">
        <v>4219</v>
      </c>
      <c r="AD2306" t="s">
        <v>10334</v>
      </c>
      <c r="AE2306" t="s">
        <v>3788</v>
      </c>
    </row>
    <row r="2307" spans="1:31" ht="13.5" customHeight="1" x14ac:dyDescent="0.25">
      <c r="A2307" t="s">
        <v>4218</v>
      </c>
      <c r="B2307" t="s">
        <v>10333</v>
      </c>
      <c r="C2307" t="s">
        <v>10334</v>
      </c>
      <c r="D2307" t="s">
        <v>11005</v>
      </c>
      <c r="E2307" t="s">
        <v>293</v>
      </c>
      <c r="F2307" t="s">
        <v>11006</v>
      </c>
      <c r="G2307" t="s">
        <v>489</v>
      </c>
      <c r="H2307" t="s">
        <v>11007</v>
      </c>
      <c r="I2307" t="s">
        <v>141</v>
      </c>
      <c r="J2307" t="s">
        <v>101</v>
      </c>
      <c r="K2307" t="s">
        <v>11008</v>
      </c>
      <c r="L2307" t="s">
        <v>3266</v>
      </c>
      <c r="M2307" t="s">
        <v>141</v>
      </c>
      <c r="N2307" t="s">
        <v>107</v>
      </c>
      <c r="O2307" t="s">
        <v>1667</v>
      </c>
      <c r="P2307" t="s">
        <v>6</v>
      </c>
      <c r="Q2307" t="s">
        <v>299</v>
      </c>
      <c r="R2307" t="s">
        <v>143</v>
      </c>
      <c r="S2307" t="s">
        <v>299</v>
      </c>
      <c r="T2307" t="s">
        <v>144</v>
      </c>
      <c r="U2307" t="s">
        <v>145</v>
      </c>
      <c r="V2307" t="s">
        <v>141</v>
      </c>
      <c r="W2307" t="s">
        <v>11009</v>
      </c>
      <c r="X2307" t="s">
        <v>10361</v>
      </c>
      <c r="Y2307" t="s">
        <v>10967</v>
      </c>
      <c r="Z2307" t="s">
        <v>303</v>
      </c>
      <c r="AA2307" t="s">
        <v>11010</v>
      </c>
      <c r="AB2307" t="s">
        <v>305</v>
      </c>
      <c r="AC2307" t="s">
        <v>4219</v>
      </c>
      <c r="AD2307" t="s">
        <v>10334</v>
      </c>
      <c r="AE2307" t="s">
        <v>3788</v>
      </c>
    </row>
    <row r="2308" spans="1:31" ht="13.5" customHeight="1" x14ac:dyDescent="0.25">
      <c r="A2308" t="s">
        <v>4218</v>
      </c>
      <c r="B2308" t="s">
        <v>10333</v>
      </c>
      <c r="C2308" t="s">
        <v>10334</v>
      </c>
      <c r="D2308" t="s">
        <v>11011</v>
      </c>
      <c r="E2308" t="s">
        <v>293</v>
      </c>
      <c r="F2308" t="s">
        <v>1682</v>
      </c>
      <c r="G2308" t="s">
        <v>1345</v>
      </c>
      <c r="H2308" t="s">
        <v>2837</v>
      </c>
      <c r="I2308" t="s">
        <v>141</v>
      </c>
      <c r="J2308" t="s">
        <v>101</v>
      </c>
      <c r="K2308" t="s">
        <v>2838</v>
      </c>
      <c r="L2308" t="s">
        <v>2839</v>
      </c>
      <c r="M2308" t="s">
        <v>141</v>
      </c>
      <c r="N2308" t="s">
        <v>107</v>
      </c>
      <c r="O2308" t="s">
        <v>1394</v>
      </c>
      <c r="P2308" t="s">
        <v>6</v>
      </c>
      <c r="Q2308" t="s">
        <v>299</v>
      </c>
      <c r="R2308" t="s">
        <v>143</v>
      </c>
      <c r="S2308" t="s">
        <v>299</v>
      </c>
      <c r="T2308" t="s">
        <v>144</v>
      </c>
      <c r="U2308" t="s">
        <v>145</v>
      </c>
      <c r="V2308" t="s">
        <v>141</v>
      </c>
      <c r="W2308" t="s">
        <v>11012</v>
      </c>
      <c r="X2308" t="s">
        <v>11013</v>
      </c>
      <c r="Y2308" t="s">
        <v>11014</v>
      </c>
      <c r="Z2308" t="s">
        <v>303</v>
      </c>
      <c r="AA2308" t="s">
        <v>11015</v>
      </c>
      <c r="AB2308" t="s">
        <v>305</v>
      </c>
      <c r="AC2308" t="s">
        <v>4219</v>
      </c>
      <c r="AD2308" t="s">
        <v>10334</v>
      </c>
      <c r="AE2308" t="s">
        <v>3788</v>
      </c>
    </row>
    <row r="2309" spans="1:31" ht="13.5" customHeight="1" x14ac:dyDescent="0.25">
      <c r="A2309" t="s">
        <v>4218</v>
      </c>
      <c r="B2309" t="s">
        <v>10333</v>
      </c>
      <c r="C2309" t="s">
        <v>10334</v>
      </c>
      <c r="D2309" t="s">
        <v>11016</v>
      </c>
      <c r="E2309" t="s">
        <v>293</v>
      </c>
      <c r="F2309" t="s">
        <v>11017</v>
      </c>
      <c r="G2309" t="s">
        <v>488</v>
      </c>
      <c r="H2309" t="s">
        <v>488</v>
      </c>
      <c r="I2309" t="s">
        <v>141</v>
      </c>
      <c r="J2309" t="s">
        <v>101</v>
      </c>
      <c r="K2309" t="s">
        <v>11018</v>
      </c>
      <c r="L2309" t="s">
        <v>5709</v>
      </c>
      <c r="M2309" t="s">
        <v>141</v>
      </c>
      <c r="N2309" t="s">
        <v>107</v>
      </c>
      <c r="O2309" t="s">
        <v>1219</v>
      </c>
      <c r="P2309" t="s">
        <v>6</v>
      </c>
      <c r="Q2309" t="s">
        <v>299</v>
      </c>
      <c r="R2309" t="s">
        <v>143</v>
      </c>
      <c r="S2309" t="s">
        <v>299</v>
      </c>
      <c r="T2309" t="s">
        <v>144</v>
      </c>
      <c r="U2309" t="s">
        <v>145</v>
      </c>
      <c r="V2309" t="s">
        <v>141</v>
      </c>
      <c r="W2309" t="s">
        <v>11019</v>
      </c>
      <c r="X2309" t="s">
        <v>11020</v>
      </c>
      <c r="Y2309" t="s">
        <v>7933</v>
      </c>
      <c r="Z2309" t="s">
        <v>303</v>
      </c>
      <c r="AA2309" t="s">
        <v>11021</v>
      </c>
      <c r="AB2309" t="s">
        <v>305</v>
      </c>
      <c r="AC2309" t="s">
        <v>4219</v>
      </c>
      <c r="AD2309" t="s">
        <v>10334</v>
      </c>
      <c r="AE2309" t="s">
        <v>3788</v>
      </c>
    </row>
    <row r="2310" spans="1:31" ht="13.5" customHeight="1" x14ac:dyDescent="0.25">
      <c r="A2310" t="s">
        <v>4218</v>
      </c>
      <c r="B2310" t="s">
        <v>10333</v>
      </c>
      <c r="C2310" t="s">
        <v>10334</v>
      </c>
      <c r="D2310" t="s">
        <v>11022</v>
      </c>
      <c r="E2310" t="s">
        <v>293</v>
      </c>
      <c r="F2310" t="s">
        <v>11023</v>
      </c>
      <c r="G2310" t="s">
        <v>556</v>
      </c>
      <c r="H2310" t="s">
        <v>932</v>
      </c>
      <c r="I2310" t="s">
        <v>141</v>
      </c>
      <c r="J2310" t="s">
        <v>99</v>
      </c>
      <c r="K2310" t="s">
        <v>11024</v>
      </c>
      <c r="L2310" t="s">
        <v>1900</v>
      </c>
      <c r="M2310" t="s">
        <v>141</v>
      </c>
      <c r="N2310" t="s">
        <v>116</v>
      </c>
      <c r="O2310" t="s">
        <v>3550</v>
      </c>
      <c r="P2310" t="s">
        <v>6</v>
      </c>
      <c r="Q2310" t="s">
        <v>299</v>
      </c>
      <c r="R2310" t="s">
        <v>143</v>
      </c>
      <c r="S2310" t="s">
        <v>299</v>
      </c>
      <c r="T2310" t="s">
        <v>144</v>
      </c>
      <c r="U2310" t="s">
        <v>145</v>
      </c>
      <c r="V2310" t="s">
        <v>141</v>
      </c>
      <c r="W2310" t="s">
        <v>11025</v>
      </c>
      <c r="X2310" t="s">
        <v>10987</v>
      </c>
      <c r="Y2310" t="s">
        <v>7758</v>
      </c>
      <c r="Z2310" t="s">
        <v>303</v>
      </c>
      <c r="AA2310" t="s">
        <v>11026</v>
      </c>
      <c r="AB2310" t="s">
        <v>305</v>
      </c>
      <c r="AC2310" t="s">
        <v>4219</v>
      </c>
      <c r="AD2310" t="s">
        <v>10334</v>
      </c>
      <c r="AE2310" t="s">
        <v>3788</v>
      </c>
    </row>
    <row r="2311" spans="1:31" ht="13.5" customHeight="1" x14ac:dyDescent="0.25">
      <c r="A2311" t="s">
        <v>4218</v>
      </c>
      <c r="B2311" t="s">
        <v>10333</v>
      </c>
      <c r="C2311" t="s">
        <v>10334</v>
      </c>
      <c r="D2311" t="s">
        <v>11027</v>
      </c>
      <c r="E2311" t="s">
        <v>293</v>
      </c>
      <c r="F2311" t="s">
        <v>11028</v>
      </c>
      <c r="G2311" t="s">
        <v>420</v>
      </c>
      <c r="H2311" t="s">
        <v>1636</v>
      </c>
      <c r="I2311" t="s">
        <v>141</v>
      </c>
      <c r="J2311" t="s">
        <v>82</v>
      </c>
      <c r="K2311" t="s">
        <v>6443</v>
      </c>
      <c r="L2311" t="s">
        <v>11029</v>
      </c>
      <c r="M2311" t="s">
        <v>141</v>
      </c>
      <c r="N2311" t="s">
        <v>116</v>
      </c>
      <c r="O2311" t="s">
        <v>616</v>
      </c>
      <c r="P2311" t="s">
        <v>6</v>
      </c>
      <c r="Q2311" t="s">
        <v>299</v>
      </c>
      <c r="R2311" t="s">
        <v>143</v>
      </c>
      <c r="S2311" t="s">
        <v>299</v>
      </c>
      <c r="T2311" t="s">
        <v>144</v>
      </c>
      <c r="U2311" t="s">
        <v>145</v>
      </c>
      <c r="V2311" t="s">
        <v>141</v>
      </c>
      <c r="W2311" t="s">
        <v>11030</v>
      </c>
      <c r="X2311" t="s">
        <v>10987</v>
      </c>
      <c r="Y2311" t="s">
        <v>7758</v>
      </c>
      <c r="Z2311" t="s">
        <v>303</v>
      </c>
      <c r="AA2311" t="s">
        <v>11031</v>
      </c>
      <c r="AB2311" t="s">
        <v>305</v>
      </c>
      <c r="AC2311" t="s">
        <v>4219</v>
      </c>
      <c r="AD2311" t="s">
        <v>10334</v>
      </c>
      <c r="AE2311" t="s">
        <v>3788</v>
      </c>
    </row>
    <row r="2312" spans="1:31" ht="13.5" customHeight="1" x14ac:dyDescent="0.25">
      <c r="A2312" t="s">
        <v>4218</v>
      </c>
      <c r="B2312" t="s">
        <v>10333</v>
      </c>
      <c r="C2312" t="s">
        <v>10334</v>
      </c>
      <c r="D2312" t="s">
        <v>11032</v>
      </c>
      <c r="E2312" t="s">
        <v>293</v>
      </c>
      <c r="F2312" t="s">
        <v>11033</v>
      </c>
      <c r="G2312" t="s">
        <v>241</v>
      </c>
      <c r="H2312" t="s">
        <v>933</v>
      </c>
      <c r="I2312" t="s">
        <v>141</v>
      </c>
      <c r="J2312" t="s">
        <v>101</v>
      </c>
      <c r="K2312" t="s">
        <v>805</v>
      </c>
      <c r="L2312" t="s">
        <v>11034</v>
      </c>
      <c r="M2312" t="s">
        <v>141</v>
      </c>
      <c r="N2312" t="s">
        <v>107</v>
      </c>
      <c r="O2312" t="s">
        <v>350</v>
      </c>
      <c r="P2312" t="s">
        <v>6</v>
      </c>
      <c r="Q2312" t="s">
        <v>299</v>
      </c>
      <c r="R2312" t="s">
        <v>143</v>
      </c>
      <c r="S2312" t="s">
        <v>299</v>
      </c>
      <c r="T2312" t="s">
        <v>144</v>
      </c>
      <c r="U2312" t="s">
        <v>145</v>
      </c>
      <c r="V2312" t="s">
        <v>141</v>
      </c>
      <c r="W2312" t="s">
        <v>11035</v>
      </c>
      <c r="X2312" t="s">
        <v>10987</v>
      </c>
      <c r="Y2312" t="s">
        <v>7758</v>
      </c>
      <c r="Z2312" t="s">
        <v>303</v>
      </c>
      <c r="AA2312" t="s">
        <v>11036</v>
      </c>
      <c r="AB2312" t="s">
        <v>305</v>
      </c>
      <c r="AC2312" t="s">
        <v>4219</v>
      </c>
      <c r="AD2312" t="s">
        <v>10334</v>
      </c>
      <c r="AE2312" t="s">
        <v>3788</v>
      </c>
    </row>
    <row r="2313" spans="1:31" ht="13.5" customHeight="1" x14ac:dyDescent="0.25">
      <c r="A2313" t="s">
        <v>4218</v>
      </c>
      <c r="B2313" t="s">
        <v>10333</v>
      </c>
      <c r="C2313" t="s">
        <v>10334</v>
      </c>
      <c r="D2313" t="s">
        <v>11037</v>
      </c>
      <c r="E2313" t="s">
        <v>293</v>
      </c>
      <c r="F2313" t="s">
        <v>5475</v>
      </c>
      <c r="G2313" t="s">
        <v>3106</v>
      </c>
      <c r="H2313" t="s">
        <v>11038</v>
      </c>
      <c r="I2313" t="s">
        <v>141</v>
      </c>
      <c r="J2313" t="s">
        <v>82</v>
      </c>
      <c r="K2313" t="s">
        <v>4868</v>
      </c>
      <c r="L2313" t="s">
        <v>11039</v>
      </c>
      <c r="M2313" t="s">
        <v>141</v>
      </c>
      <c r="N2313" t="s">
        <v>107</v>
      </c>
      <c r="O2313" t="s">
        <v>1973</v>
      </c>
      <c r="P2313" t="s">
        <v>6</v>
      </c>
      <c r="Q2313" t="s">
        <v>299</v>
      </c>
      <c r="R2313" t="s">
        <v>143</v>
      </c>
      <c r="S2313" t="s">
        <v>299</v>
      </c>
      <c r="T2313" t="s">
        <v>144</v>
      </c>
      <c r="U2313" t="s">
        <v>145</v>
      </c>
      <c r="V2313" t="s">
        <v>141</v>
      </c>
      <c r="W2313" t="s">
        <v>11040</v>
      </c>
      <c r="X2313" t="s">
        <v>6182</v>
      </c>
      <c r="Y2313" t="s">
        <v>6183</v>
      </c>
      <c r="Z2313" t="s">
        <v>303</v>
      </c>
      <c r="AA2313" t="s">
        <v>11041</v>
      </c>
      <c r="AB2313" t="s">
        <v>305</v>
      </c>
      <c r="AC2313" t="s">
        <v>4219</v>
      </c>
      <c r="AD2313" t="s">
        <v>10334</v>
      </c>
      <c r="AE2313" t="s">
        <v>3788</v>
      </c>
    </row>
    <row r="2314" spans="1:31" ht="13.5" customHeight="1" x14ac:dyDescent="0.25">
      <c r="A2314" t="s">
        <v>4218</v>
      </c>
      <c r="B2314" t="s">
        <v>10333</v>
      </c>
      <c r="C2314" t="s">
        <v>10334</v>
      </c>
      <c r="D2314" t="s">
        <v>11042</v>
      </c>
      <c r="E2314" t="s">
        <v>293</v>
      </c>
      <c r="F2314" t="s">
        <v>11043</v>
      </c>
      <c r="G2314" t="s">
        <v>8370</v>
      </c>
      <c r="H2314" t="s">
        <v>1531</v>
      </c>
      <c r="I2314" t="s">
        <v>141</v>
      </c>
      <c r="J2314" t="s">
        <v>82</v>
      </c>
      <c r="K2314" t="s">
        <v>2218</v>
      </c>
      <c r="L2314" t="s">
        <v>2984</v>
      </c>
      <c r="M2314" t="s">
        <v>141</v>
      </c>
      <c r="N2314" t="s">
        <v>116</v>
      </c>
      <c r="O2314" t="s">
        <v>11044</v>
      </c>
      <c r="P2314" t="s">
        <v>6</v>
      </c>
      <c r="Q2314" t="s">
        <v>299</v>
      </c>
      <c r="R2314" t="s">
        <v>143</v>
      </c>
      <c r="S2314" t="s">
        <v>299</v>
      </c>
      <c r="T2314" t="s">
        <v>144</v>
      </c>
      <c r="U2314" t="s">
        <v>145</v>
      </c>
      <c r="V2314" t="s">
        <v>141</v>
      </c>
      <c r="W2314" t="s">
        <v>11045</v>
      </c>
      <c r="X2314" t="s">
        <v>6182</v>
      </c>
      <c r="Y2314" t="s">
        <v>6183</v>
      </c>
      <c r="Z2314" t="s">
        <v>303</v>
      </c>
      <c r="AA2314" t="s">
        <v>11046</v>
      </c>
      <c r="AB2314" t="s">
        <v>305</v>
      </c>
      <c r="AC2314" t="s">
        <v>4219</v>
      </c>
      <c r="AD2314" t="s">
        <v>10334</v>
      </c>
      <c r="AE2314" t="s">
        <v>3788</v>
      </c>
    </row>
    <row r="2315" spans="1:31" ht="13.5" customHeight="1" x14ac:dyDescent="0.25">
      <c r="A2315" t="s">
        <v>4218</v>
      </c>
      <c r="B2315" t="s">
        <v>10333</v>
      </c>
      <c r="C2315" t="s">
        <v>10334</v>
      </c>
      <c r="D2315" t="s">
        <v>11047</v>
      </c>
      <c r="E2315" t="s">
        <v>293</v>
      </c>
      <c r="F2315" t="s">
        <v>4000</v>
      </c>
      <c r="G2315" t="s">
        <v>556</v>
      </c>
      <c r="H2315" t="s">
        <v>11048</v>
      </c>
      <c r="I2315" t="s">
        <v>141</v>
      </c>
      <c r="J2315" t="s">
        <v>82</v>
      </c>
      <c r="K2315" t="s">
        <v>8689</v>
      </c>
      <c r="L2315" t="s">
        <v>11049</v>
      </c>
      <c r="M2315" t="s">
        <v>141</v>
      </c>
      <c r="N2315" t="s">
        <v>116</v>
      </c>
      <c r="O2315" t="s">
        <v>1230</v>
      </c>
      <c r="P2315" t="s">
        <v>6</v>
      </c>
      <c r="Q2315" t="s">
        <v>299</v>
      </c>
      <c r="R2315" t="s">
        <v>143</v>
      </c>
      <c r="S2315" t="s">
        <v>299</v>
      </c>
      <c r="T2315" t="s">
        <v>144</v>
      </c>
      <c r="U2315" t="s">
        <v>145</v>
      </c>
      <c r="V2315" t="s">
        <v>141</v>
      </c>
      <c r="W2315" t="s">
        <v>11050</v>
      </c>
      <c r="X2315" t="s">
        <v>6182</v>
      </c>
      <c r="Y2315" t="s">
        <v>6183</v>
      </c>
      <c r="Z2315" t="s">
        <v>303</v>
      </c>
      <c r="AA2315" t="s">
        <v>11051</v>
      </c>
      <c r="AB2315" t="s">
        <v>305</v>
      </c>
      <c r="AC2315" t="s">
        <v>4219</v>
      </c>
      <c r="AD2315" t="s">
        <v>10334</v>
      </c>
      <c r="AE2315" t="s">
        <v>3788</v>
      </c>
    </row>
    <row r="2316" spans="1:31" ht="13.5" customHeight="1" x14ac:dyDescent="0.25">
      <c r="A2316" t="s">
        <v>4218</v>
      </c>
      <c r="B2316" t="s">
        <v>10333</v>
      </c>
      <c r="C2316" t="s">
        <v>10334</v>
      </c>
      <c r="D2316" t="s">
        <v>11052</v>
      </c>
      <c r="E2316" t="s">
        <v>293</v>
      </c>
      <c r="F2316" t="s">
        <v>3071</v>
      </c>
      <c r="G2316" t="s">
        <v>3072</v>
      </c>
      <c r="H2316" t="s">
        <v>557</v>
      </c>
      <c r="I2316" t="s">
        <v>141</v>
      </c>
      <c r="J2316" t="s">
        <v>101</v>
      </c>
      <c r="K2316" t="s">
        <v>11053</v>
      </c>
      <c r="L2316" t="s">
        <v>1438</v>
      </c>
      <c r="M2316" t="s">
        <v>141</v>
      </c>
      <c r="N2316" t="s">
        <v>107</v>
      </c>
      <c r="O2316" t="s">
        <v>359</v>
      </c>
      <c r="P2316" t="s">
        <v>6</v>
      </c>
      <c r="Q2316" t="s">
        <v>299</v>
      </c>
      <c r="R2316" t="s">
        <v>143</v>
      </c>
      <c r="S2316" t="s">
        <v>299</v>
      </c>
      <c r="T2316" t="s">
        <v>144</v>
      </c>
      <c r="U2316" t="s">
        <v>145</v>
      </c>
      <c r="V2316" t="s">
        <v>141</v>
      </c>
      <c r="W2316" t="s">
        <v>11054</v>
      </c>
      <c r="X2316" t="s">
        <v>10354</v>
      </c>
      <c r="Y2316" t="s">
        <v>11055</v>
      </c>
      <c r="Z2316" t="s">
        <v>303</v>
      </c>
      <c r="AA2316" t="s">
        <v>11056</v>
      </c>
      <c r="AB2316" t="s">
        <v>305</v>
      </c>
      <c r="AC2316" t="s">
        <v>4219</v>
      </c>
      <c r="AD2316" t="s">
        <v>10334</v>
      </c>
      <c r="AE2316" t="s">
        <v>3788</v>
      </c>
    </row>
    <row r="2317" spans="1:31" ht="13.5" customHeight="1" x14ac:dyDescent="0.25">
      <c r="A2317" t="s">
        <v>4218</v>
      </c>
      <c r="B2317" t="s">
        <v>10333</v>
      </c>
      <c r="C2317" t="s">
        <v>10334</v>
      </c>
      <c r="D2317" t="s">
        <v>11057</v>
      </c>
      <c r="E2317" t="s">
        <v>293</v>
      </c>
      <c r="F2317" t="s">
        <v>3071</v>
      </c>
      <c r="G2317" t="s">
        <v>3072</v>
      </c>
      <c r="H2317" t="s">
        <v>557</v>
      </c>
      <c r="I2317" t="s">
        <v>141</v>
      </c>
      <c r="J2317" t="s">
        <v>101</v>
      </c>
      <c r="K2317" t="s">
        <v>11058</v>
      </c>
      <c r="L2317" t="s">
        <v>3622</v>
      </c>
      <c r="M2317" t="s">
        <v>141</v>
      </c>
      <c r="N2317" t="s">
        <v>107</v>
      </c>
      <c r="O2317" t="s">
        <v>350</v>
      </c>
      <c r="P2317" t="s">
        <v>6</v>
      </c>
      <c r="Q2317" t="s">
        <v>299</v>
      </c>
      <c r="R2317" t="s">
        <v>143</v>
      </c>
      <c r="S2317" t="s">
        <v>299</v>
      </c>
      <c r="T2317" t="s">
        <v>144</v>
      </c>
      <c r="U2317" t="s">
        <v>145</v>
      </c>
      <c r="V2317" t="s">
        <v>141</v>
      </c>
      <c r="W2317" t="s">
        <v>11059</v>
      </c>
      <c r="X2317" t="s">
        <v>10439</v>
      </c>
      <c r="Y2317" t="s">
        <v>10440</v>
      </c>
      <c r="Z2317" t="s">
        <v>303</v>
      </c>
      <c r="AA2317" t="s">
        <v>11060</v>
      </c>
      <c r="AB2317" t="s">
        <v>305</v>
      </c>
      <c r="AC2317" t="s">
        <v>4219</v>
      </c>
      <c r="AD2317" t="s">
        <v>10334</v>
      </c>
      <c r="AE2317" t="s">
        <v>3788</v>
      </c>
    </row>
    <row r="2318" spans="1:31" ht="13.5" customHeight="1" x14ac:dyDescent="0.25">
      <c r="A2318" t="s">
        <v>4218</v>
      </c>
      <c r="B2318" t="s">
        <v>10333</v>
      </c>
      <c r="C2318" t="s">
        <v>10334</v>
      </c>
      <c r="D2318" t="s">
        <v>11061</v>
      </c>
      <c r="E2318" t="s">
        <v>293</v>
      </c>
      <c r="F2318" t="s">
        <v>11062</v>
      </c>
      <c r="G2318" t="s">
        <v>237</v>
      </c>
      <c r="H2318" t="s">
        <v>11063</v>
      </c>
      <c r="I2318" t="s">
        <v>141</v>
      </c>
      <c r="J2318" t="s">
        <v>101</v>
      </c>
      <c r="K2318" t="s">
        <v>11064</v>
      </c>
      <c r="L2318" t="s">
        <v>1699</v>
      </c>
      <c r="M2318" t="s">
        <v>141</v>
      </c>
      <c r="N2318" t="s">
        <v>107</v>
      </c>
      <c r="O2318" t="s">
        <v>2833</v>
      </c>
      <c r="P2318" t="s">
        <v>6</v>
      </c>
      <c r="Q2318" t="s">
        <v>299</v>
      </c>
      <c r="R2318" t="s">
        <v>143</v>
      </c>
      <c r="S2318" t="s">
        <v>299</v>
      </c>
      <c r="T2318" t="s">
        <v>144</v>
      </c>
      <c r="U2318" t="s">
        <v>145</v>
      </c>
      <c r="V2318" t="s">
        <v>141</v>
      </c>
      <c r="W2318" t="s">
        <v>11065</v>
      </c>
      <c r="X2318" t="s">
        <v>10439</v>
      </c>
      <c r="Y2318" t="s">
        <v>10440</v>
      </c>
      <c r="Z2318" t="s">
        <v>303</v>
      </c>
      <c r="AA2318" t="s">
        <v>11066</v>
      </c>
      <c r="AB2318" t="s">
        <v>305</v>
      </c>
      <c r="AC2318" t="s">
        <v>4219</v>
      </c>
      <c r="AD2318" t="s">
        <v>10334</v>
      </c>
      <c r="AE2318" t="s">
        <v>3788</v>
      </c>
    </row>
    <row r="2319" spans="1:31" ht="13.5" customHeight="1" x14ac:dyDescent="0.25">
      <c r="A2319" t="s">
        <v>4218</v>
      </c>
      <c r="B2319" t="s">
        <v>10333</v>
      </c>
      <c r="C2319" t="s">
        <v>10334</v>
      </c>
      <c r="D2319" t="s">
        <v>11067</v>
      </c>
      <c r="E2319" t="s">
        <v>293</v>
      </c>
      <c r="F2319" t="s">
        <v>11068</v>
      </c>
      <c r="G2319" t="s">
        <v>2863</v>
      </c>
      <c r="H2319" t="s">
        <v>613</v>
      </c>
      <c r="I2319" t="s">
        <v>141</v>
      </c>
      <c r="J2319" t="s">
        <v>89</v>
      </c>
      <c r="K2319" t="s">
        <v>10337</v>
      </c>
      <c r="L2319" t="s">
        <v>4213</v>
      </c>
      <c r="M2319" t="s">
        <v>141</v>
      </c>
      <c r="N2319" t="s">
        <v>134</v>
      </c>
      <c r="O2319" t="s">
        <v>6169</v>
      </c>
      <c r="P2319" t="s">
        <v>6</v>
      </c>
      <c r="Q2319" t="s">
        <v>299</v>
      </c>
      <c r="R2319" t="s">
        <v>143</v>
      </c>
      <c r="S2319" t="s">
        <v>299</v>
      </c>
      <c r="T2319" t="s">
        <v>144</v>
      </c>
      <c r="U2319" t="s">
        <v>145</v>
      </c>
      <c r="V2319" t="s">
        <v>141</v>
      </c>
      <c r="W2319" t="s">
        <v>11069</v>
      </c>
      <c r="X2319" t="s">
        <v>10339</v>
      </c>
      <c r="Y2319" t="s">
        <v>7944</v>
      </c>
      <c r="Z2319" t="s">
        <v>303</v>
      </c>
      <c r="AA2319" t="s">
        <v>11070</v>
      </c>
      <c r="AB2319" t="s">
        <v>305</v>
      </c>
      <c r="AC2319" t="s">
        <v>4219</v>
      </c>
      <c r="AD2319" t="s">
        <v>10334</v>
      </c>
      <c r="AE2319" t="s">
        <v>3788</v>
      </c>
    </row>
    <row r="2320" spans="1:31" ht="13.5" customHeight="1" x14ac:dyDescent="0.25">
      <c r="A2320" t="s">
        <v>4218</v>
      </c>
      <c r="B2320" t="s">
        <v>10333</v>
      </c>
      <c r="C2320" t="s">
        <v>10334</v>
      </c>
      <c r="D2320" t="s">
        <v>11071</v>
      </c>
      <c r="E2320" t="s">
        <v>293</v>
      </c>
      <c r="F2320" t="s">
        <v>11072</v>
      </c>
      <c r="G2320" t="s">
        <v>593</v>
      </c>
      <c r="H2320" t="s">
        <v>670</v>
      </c>
      <c r="I2320" t="s">
        <v>141</v>
      </c>
      <c r="J2320" t="s">
        <v>82</v>
      </c>
      <c r="K2320" t="s">
        <v>11073</v>
      </c>
      <c r="L2320" t="s">
        <v>3438</v>
      </c>
      <c r="M2320" t="s">
        <v>141</v>
      </c>
      <c r="N2320" t="s">
        <v>116</v>
      </c>
      <c r="O2320" t="s">
        <v>616</v>
      </c>
      <c r="P2320" t="s">
        <v>6</v>
      </c>
      <c r="Q2320" t="s">
        <v>299</v>
      </c>
      <c r="R2320" t="s">
        <v>143</v>
      </c>
      <c r="S2320" t="s">
        <v>299</v>
      </c>
      <c r="T2320" t="s">
        <v>144</v>
      </c>
      <c r="U2320" t="s">
        <v>145</v>
      </c>
      <c r="V2320" t="s">
        <v>141</v>
      </c>
      <c r="W2320" t="s">
        <v>11074</v>
      </c>
      <c r="X2320" t="s">
        <v>11075</v>
      </c>
      <c r="Y2320" t="s">
        <v>8016</v>
      </c>
      <c r="Z2320" t="s">
        <v>303</v>
      </c>
      <c r="AA2320" t="s">
        <v>11076</v>
      </c>
      <c r="AB2320" t="s">
        <v>305</v>
      </c>
      <c r="AC2320" t="s">
        <v>4219</v>
      </c>
      <c r="AD2320" t="s">
        <v>10334</v>
      </c>
      <c r="AE2320" t="s">
        <v>3788</v>
      </c>
    </row>
    <row r="2321" spans="1:31" ht="13.5" customHeight="1" x14ac:dyDescent="0.25">
      <c r="A2321" t="s">
        <v>4218</v>
      </c>
      <c r="B2321" t="s">
        <v>10333</v>
      </c>
      <c r="C2321" t="s">
        <v>10334</v>
      </c>
      <c r="D2321" t="s">
        <v>11077</v>
      </c>
      <c r="E2321" t="s">
        <v>293</v>
      </c>
      <c r="F2321" t="s">
        <v>11078</v>
      </c>
      <c r="G2321" t="s">
        <v>6535</v>
      </c>
      <c r="H2321" t="s">
        <v>237</v>
      </c>
      <c r="I2321" t="s">
        <v>141</v>
      </c>
      <c r="J2321" t="s">
        <v>87</v>
      </c>
      <c r="K2321" t="s">
        <v>11079</v>
      </c>
      <c r="L2321" t="s">
        <v>11080</v>
      </c>
      <c r="M2321" t="s">
        <v>141</v>
      </c>
      <c r="N2321" t="s">
        <v>116</v>
      </c>
      <c r="O2321" t="s">
        <v>984</v>
      </c>
      <c r="P2321" t="s">
        <v>6</v>
      </c>
      <c r="Q2321" t="s">
        <v>299</v>
      </c>
      <c r="R2321" t="s">
        <v>143</v>
      </c>
      <c r="S2321" t="s">
        <v>299</v>
      </c>
      <c r="T2321" t="s">
        <v>144</v>
      </c>
      <c r="U2321" t="s">
        <v>145</v>
      </c>
      <c r="V2321" t="s">
        <v>141</v>
      </c>
      <c r="W2321" t="s">
        <v>11081</v>
      </c>
      <c r="X2321" t="s">
        <v>11075</v>
      </c>
      <c r="Y2321" t="s">
        <v>8016</v>
      </c>
      <c r="Z2321" t="s">
        <v>303</v>
      </c>
      <c r="AA2321" t="s">
        <v>11082</v>
      </c>
      <c r="AB2321" t="s">
        <v>305</v>
      </c>
      <c r="AC2321" t="s">
        <v>4219</v>
      </c>
      <c r="AD2321" t="s">
        <v>10334</v>
      </c>
      <c r="AE2321" t="s">
        <v>3788</v>
      </c>
    </row>
    <row r="2322" spans="1:31" ht="13.5" customHeight="1" x14ac:dyDescent="0.25">
      <c r="A2322" t="s">
        <v>4218</v>
      </c>
      <c r="B2322" t="s">
        <v>10333</v>
      </c>
      <c r="C2322" t="s">
        <v>10334</v>
      </c>
      <c r="D2322" t="s">
        <v>11083</v>
      </c>
      <c r="E2322" t="s">
        <v>293</v>
      </c>
      <c r="F2322" t="s">
        <v>141</v>
      </c>
      <c r="G2322" t="s">
        <v>141</v>
      </c>
      <c r="H2322" t="s">
        <v>141</v>
      </c>
      <c r="I2322" t="s">
        <v>11084</v>
      </c>
      <c r="J2322" t="s">
        <v>76</v>
      </c>
      <c r="K2322" t="s">
        <v>2997</v>
      </c>
      <c r="L2322" t="s">
        <v>11085</v>
      </c>
      <c r="M2322" t="s">
        <v>141</v>
      </c>
      <c r="N2322" t="s">
        <v>113</v>
      </c>
      <c r="O2322" t="s">
        <v>7489</v>
      </c>
      <c r="P2322" t="s">
        <v>6</v>
      </c>
      <c r="Q2322" t="s">
        <v>299</v>
      </c>
      <c r="R2322" t="s">
        <v>143</v>
      </c>
      <c r="S2322" t="s">
        <v>299</v>
      </c>
      <c r="T2322" t="s">
        <v>144</v>
      </c>
      <c r="U2322" t="s">
        <v>145</v>
      </c>
      <c r="V2322" t="s">
        <v>141</v>
      </c>
      <c r="W2322" t="s">
        <v>11086</v>
      </c>
      <c r="X2322" t="s">
        <v>11087</v>
      </c>
      <c r="Y2322" t="s">
        <v>7515</v>
      </c>
      <c r="Z2322" t="s">
        <v>303</v>
      </c>
      <c r="AA2322" t="s">
        <v>11088</v>
      </c>
      <c r="AB2322" t="s">
        <v>305</v>
      </c>
      <c r="AC2322" t="s">
        <v>4219</v>
      </c>
      <c r="AD2322" t="s">
        <v>10334</v>
      </c>
      <c r="AE2322" t="s">
        <v>3788</v>
      </c>
    </row>
    <row r="2323" spans="1:31" ht="13.5" customHeight="1" x14ac:dyDescent="0.25">
      <c r="A2323" t="s">
        <v>4218</v>
      </c>
      <c r="B2323" t="s">
        <v>10333</v>
      </c>
      <c r="C2323" t="s">
        <v>10334</v>
      </c>
      <c r="D2323" t="s">
        <v>11089</v>
      </c>
      <c r="E2323" t="s">
        <v>293</v>
      </c>
      <c r="F2323" t="s">
        <v>11090</v>
      </c>
      <c r="G2323" t="s">
        <v>11091</v>
      </c>
      <c r="H2323" t="s">
        <v>8601</v>
      </c>
      <c r="I2323" t="s">
        <v>141</v>
      </c>
      <c r="J2323" t="s">
        <v>101</v>
      </c>
      <c r="K2323" t="s">
        <v>1626</v>
      </c>
      <c r="L2323" t="s">
        <v>11092</v>
      </c>
      <c r="M2323" t="s">
        <v>141</v>
      </c>
      <c r="N2323" t="s">
        <v>116</v>
      </c>
      <c r="O2323" t="s">
        <v>3212</v>
      </c>
      <c r="P2323" t="s">
        <v>6</v>
      </c>
      <c r="Q2323" t="s">
        <v>299</v>
      </c>
      <c r="R2323" t="s">
        <v>143</v>
      </c>
      <c r="S2323" t="s">
        <v>299</v>
      </c>
      <c r="T2323" t="s">
        <v>144</v>
      </c>
      <c r="U2323" t="s">
        <v>145</v>
      </c>
      <c r="V2323" t="s">
        <v>141</v>
      </c>
      <c r="W2323" t="s">
        <v>11093</v>
      </c>
      <c r="X2323" t="s">
        <v>11087</v>
      </c>
      <c r="Y2323" t="s">
        <v>7515</v>
      </c>
      <c r="Z2323" t="s">
        <v>303</v>
      </c>
      <c r="AA2323" t="s">
        <v>11094</v>
      </c>
      <c r="AB2323" t="s">
        <v>305</v>
      </c>
      <c r="AC2323" t="s">
        <v>4219</v>
      </c>
      <c r="AD2323" t="s">
        <v>10334</v>
      </c>
      <c r="AE2323" t="s">
        <v>3788</v>
      </c>
    </row>
    <row r="2324" spans="1:31" ht="13.5" customHeight="1" x14ac:dyDescent="0.25">
      <c r="A2324" t="s">
        <v>4218</v>
      </c>
      <c r="B2324" t="s">
        <v>10333</v>
      </c>
      <c r="C2324" t="s">
        <v>10334</v>
      </c>
      <c r="D2324" t="s">
        <v>11095</v>
      </c>
      <c r="E2324" t="s">
        <v>293</v>
      </c>
      <c r="F2324" t="s">
        <v>1242</v>
      </c>
      <c r="G2324" t="s">
        <v>10768</v>
      </c>
      <c r="H2324" t="s">
        <v>556</v>
      </c>
      <c r="I2324" t="s">
        <v>141</v>
      </c>
      <c r="J2324" t="s">
        <v>101</v>
      </c>
      <c r="K2324" t="s">
        <v>1905</v>
      </c>
      <c r="L2324" t="s">
        <v>5348</v>
      </c>
      <c r="M2324" t="s">
        <v>141</v>
      </c>
      <c r="N2324" t="s">
        <v>107</v>
      </c>
      <c r="O2324" t="s">
        <v>359</v>
      </c>
      <c r="P2324" t="s">
        <v>6</v>
      </c>
      <c r="Q2324" t="s">
        <v>299</v>
      </c>
      <c r="R2324" t="s">
        <v>143</v>
      </c>
      <c r="S2324" t="s">
        <v>299</v>
      </c>
      <c r="T2324" t="s">
        <v>144</v>
      </c>
      <c r="U2324" t="s">
        <v>145</v>
      </c>
      <c r="V2324" t="s">
        <v>141</v>
      </c>
      <c r="W2324" t="s">
        <v>11096</v>
      </c>
      <c r="X2324" t="s">
        <v>11087</v>
      </c>
      <c r="Y2324" t="s">
        <v>7515</v>
      </c>
      <c r="Z2324" t="s">
        <v>303</v>
      </c>
      <c r="AA2324" t="s">
        <v>11097</v>
      </c>
      <c r="AB2324" t="s">
        <v>305</v>
      </c>
      <c r="AC2324" t="s">
        <v>4219</v>
      </c>
      <c r="AD2324" t="s">
        <v>10334</v>
      </c>
      <c r="AE2324" t="s">
        <v>3788</v>
      </c>
    </row>
    <row r="2325" spans="1:31" ht="13.5" customHeight="1" x14ac:dyDescent="0.25">
      <c r="A2325" t="s">
        <v>4218</v>
      </c>
      <c r="B2325" t="s">
        <v>10333</v>
      </c>
      <c r="C2325" t="s">
        <v>10334</v>
      </c>
      <c r="D2325" t="s">
        <v>11098</v>
      </c>
      <c r="E2325" t="s">
        <v>293</v>
      </c>
      <c r="F2325" t="s">
        <v>11099</v>
      </c>
      <c r="G2325" t="s">
        <v>394</v>
      </c>
      <c r="H2325" t="s">
        <v>594</v>
      </c>
      <c r="I2325" t="s">
        <v>141</v>
      </c>
      <c r="J2325" t="s">
        <v>94</v>
      </c>
      <c r="K2325" t="s">
        <v>11100</v>
      </c>
      <c r="L2325" t="s">
        <v>5320</v>
      </c>
      <c r="M2325" t="s">
        <v>11101</v>
      </c>
      <c r="N2325" t="s">
        <v>107</v>
      </c>
      <c r="O2325" t="s">
        <v>11102</v>
      </c>
      <c r="P2325" t="s">
        <v>6</v>
      </c>
      <c r="Q2325" t="s">
        <v>299</v>
      </c>
      <c r="R2325" t="s">
        <v>143</v>
      </c>
      <c r="S2325" t="s">
        <v>299</v>
      </c>
      <c r="T2325" t="s">
        <v>144</v>
      </c>
      <c r="U2325" t="s">
        <v>145</v>
      </c>
      <c r="V2325" t="s">
        <v>141</v>
      </c>
      <c r="W2325" t="s">
        <v>11103</v>
      </c>
      <c r="X2325" t="s">
        <v>11104</v>
      </c>
      <c r="Y2325" t="s">
        <v>11105</v>
      </c>
      <c r="Z2325" t="s">
        <v>303</v>
      </c>
      <c r="AA2325" t="s">
        <v>11106</v>
      </c>
      <c r="AB2325" t="s">
        <v>305</v>
      </c>
      <c r="AC2325" t="s">
        <v>4219</v>
      </c>
      <c r="AD2325" t="s">
        <v>10334</v>
      </c>
      <c r="AE2325" t="s">
        <v>3788</v>
      </c>
    </row>
    <row r="2326" spans="1:31" ht="13.5" customHeight="1" x14ac:dyDescent="0.25">
      <c r="A2326" t="s">
        <v>4218</v>
      </c>
      <c r="B2326" t="s">
        <v>10333</v>
      </c>
      <c r="C2326" t="s">
        <v>10334</v>
      </c>
      <c r="D2326" t="s">
        <v>11107</v>
      </c>
      <c r="E2326" t="s">
        <v>293</v>
      </c>
      <c r="F2326" t="s">
        <v>11108</v>
      </c>
      <c r="G2326" t="s">
        <v>582</v>
      </c>
      <c r="H2326" t="s">
        <v>1142</v>
      </c>
      <c r="I2326" t="s">
        <v>141</v>
      </c>
      <c r="J2326" t="s">
        <v>82</v>
      </c>
      <c r="K2326" t="s">
        <v>4868</v>
      </c>
      <c r="L2326" t="s">
        <v>11109</v>
      </c>
      <c r="M2326" t="s">
        <v>141</v>
      </c>
      <c r="N2326" t="s">
        <v>116</v>
      </c>
      <c r="O2326" t="s">
        <v>11110</v>
      </c>
      <c r="P2326" t="s">
        <v>6</v>
      </c>
      <c r="Q2326" t="s">
        <v>299</v>
      </c>
      <c r="R2326" t="s">
        <v>143</v>
      </c>
      <c r="S2326" t="s">
        <v>299</v>
      </c>
      <c r="T2326" t="s">
        <v>144</v>
      </c>
      <c r="U2326" t="s">
        <v>145</v>
      </c>
      <c r="V2326" t="s">
        <v>141</v>
      </c>
      <c r="W2326" t="s">
        <v>11111</v>
      </c>
      <c r="X2326" t="s">
        <v>11104</v>
      </c>
      <c r="Y2326" t="s">
        <v>11105</v>
      </c>
      <c r="Z2326" t="s">
        <v>303</v>
      </c>
      <c r="AA2326" t="s">
        <v>11112</v>
      </c>
      <c r="AB2326" t="s">
        <v>305</v>
      </c>
      <c r="AC2326" t="s">
        <v>4219</v>
      </c>
      <c r="AD2326" t="s">
        <v>10334</v>
      </c>
      <c r="AE2326" t="s">
        <v>3788</v>
      </c>
    </row>
    <row r="2327" spans="1:31" ht="13.5" customHeight="1" x14ac:dyDescent="0.25">
      <c r="A2327" t="s">
        <v>4218</v>
      </c>
      <c r="B2327" t="s">
        <v>10333</v>
      </c>
      <c r="C2327" t="s">
        <v>10334</v>
      </c>
      <c r="D2327" t="s">
        <v>11113</v>
      </c>
      <c r="E2327" t="s">
        <v>293</v>
      </c>
      <c r="F2327" t="s">
        <v>1983</v>
      </c>
      <c r="G2327" t="s">
        <v>915</v>
      </c>
      <c r="H2327" t="s">
        <v>834</v>
      </c>
      <c r="I2327" t="s">
        <v>141</v>
      </c>
      <c r="J2327" t="s">
        <v>82</v>
      </c>
      <c r="K2327" t="s">
        <v>11114</v>
      </c>
      <c r="L2327" t="s">
        <v>7668</v>
      </c>
      <c r="M2327" t="s">
        <v>141</v>
      </c>
      <c r="N2327" t="s">
        <v>116</v>
      </c>
      <c r="O2327" t="s">
        <v>616</v>
      </c>
      <c r="P2327" t="s">
        <v>6</v>
      </c>
      <c r="Q2327" t="s">
        <v>299</v>
      </c>
      <c r="R2327" t="s">
        <v>143</v>
      </c>
      <c r="S2327" t="s">
        <v>299</v>
      </c>
      <c r="T2327" t="s">
        <v>144</v>
      </c>
      <c r="U2327" t="s">
        <v>145</v>
      </c>
      <c r="V2327" t="s">
        <v>141</v>
      </c>
      <c r="W2327" t="s">
        <v>11115</v>
      </c>
      <c r="X2327" t="s">
        <v>11104</v>
      </c>
      <c r="Y2327" t="s">
        <v>11105</v>
      </c>
      <c r="Z2327" t="s">
        <v>303</v>
      </c>
      <c r="AA2327" t="s">
        <v>11116</v>
      </c>
      <c r="AB2327" t="s">
        <v>305</v>
      </c>
      <c r="AC2327" t="s">
        <v>4219</v>
      </c>
      <c r="AD2327" t="s">
        <v>10334</v>
      </c>
      <c r="AE2327" t="s">
        <v>3788</v>
      </c>
    </row>
    <row r="2328" spans="1:31" ht="13.5" customHeight="1" x14ac:dyDescent="0.25">
      <c r="A2328" t="s">
        <v>4218</v>
      </c>
      <c r="B2328" t="s">
        <v>10333</v>
      </c>
      <c r="C2328" t="s">
        <v>10334</v>
      </c>
      <c r="D2328" t="s">
        <v>11117</v>
      </c>
      <c r="E2328" t="s">
        <v>293</v>
      </c>
      <c r="F2328" t="s">
        <v>11118</v>
      </c>
      <c r="G2328" t="s">
        <v>1839</v>
      </c>
      <c r="H2328" t="s">
        <v>7886</v>
      </c>
      <c r="I2328" t="s">
        <v>141</v>
      </c>
      <c r="J2328" t="s">
        <v>101</v>
      </c>
      <c r="K2328" t="s">
        <v>11119</v>
      </c>
      <c r="L2328" t="s">
        <v>3515</v>
      </c>
      <c r="M2328" t="s">
        <v>141</v>
      </c>
      <c r="N2328" t="s">
        <v>107</v>
      </c>
      <c r="O2328" t="s">
        <v>350</v>
      </c>
      <c r="P2328" t="s">
        <v>6</v>
      </c>
      <c r="Q2328" t="s">
        <v>299</v>
      </c>
      <c r="R2328" t="s">
        <v>143</v>
      </c>
      <c r="S2328" t="s">
        <v>299</v>
      </c>
      <c r="T2328" t="s">
        <v>144</v>
      </c>
      <c r="U2328" t="s">
        <v>145</v>
      </c>
      <c r="V2328" t="s">
        <v>141</v>
      </c>
      <c r="W2328" t="s">
        <v>11120</v>
      </c>
      <c r="X2328" t="s">
        <v>11121</v>
      </c>
      <c r="Y2328" t="s">
        <v>7906</v>
      </c>
      <c r="Z2328" t="s">
        <v>303</v>
      </c>
      <c r="AA2328" t="s">
        <v>11122</v>
      </c>
      <c r="AB2328" t="s">
        <v>305</v>
      </c>
      <c r="AC2328" t="s">
        <v>4219</v>
      </c>
      <c r="AD2328" t="s">
        <v>10334</v>
      </c>
      <c r="AE2328" t="s">
        <v>3788</v>
      </c>
    </row>
    <row r="2329" spans="1:31" ht="13.5" customHeight="1" x14ac:dyDescent="0.25">
      <c r="A2329" t="s">
        <v>4218</v>
      </c>
      <c r="B2329" t="s">
        <v>10333</v>
      </c>
      <c r="C2329" t="s">
        <v>10334</v>
      </c>
      <c r="D2329" t="s">
        <v>11123</v>
      </c>
      <c r="E2329" t="s">
        <v>293</v>
      </c>
      <c r="F2329" t="s">
        <v>11124</v>
      </c>
      <c r="G2329" t="s">
        <v>915</v>
      </c>
      <c r="H2329" t="s">
        <v>11125</v>
      </c>
      <c r="I2329" t="s">
        <v>141</v>
      </c>
      <c r="J2329" t="s">
        <v>101</v>
      </c>
      <c r="K2329" t="s">
        <v>11126</v>
      </c>
      <c r="L2329" t="s">
        <v>11127</v>
      </c>
      <c r="M2329" t="s">
        <v>141</v>
      </c>
      <c r="N2329" t="s">
        <v>116</v>
      </c>
      <c r="O2329" t="s">
        <v>984</v>
      </c>
      <c r="P2329" t="s">
        <v>6</v>
      </c>
      <c r="Q2329" t="s">
        <v>299</v>
      </c>
      <c r="R2329" t="s">
        <v>143</v>
      </c>
      <c r="S2329" t="s">
        <v>299</v>
      </c>
      <c r="T2329" t="s">
        <v>144</v>
      </c>
      <c r="U2329" t="s">
        <v>145</v>
      </c>
      <c r="V2329" t="s">
        <v>141</v>
      </c>
      <c r="W2329" t="s">
        <v>11128</v>
      </c>
      <c r="X2329" t="s">
        <v>11129</v>
      </c>
      <c r="Y2329" t="s">
        <v>7805</v>
      </c>
      <c r="Z2329" t="s">
        <v>303</v>
      </c>
      <c r="AA2329" t="s">
        <v>11130</v>
      </c>
      <c r="AB2329" t="s">
        <v>305</v>
      </c>
      <c r="AC2329" t="s">
        <v>4219</v>
      </c>
      <c r="AD2329" t="s">
        <v>10334</v>
      </c>
      <c r="AE2329" t="s">
        <v>3788</v>
      </c>
    </row>
    <row r="2330" spans="1:31" ht="13.5" customHeight="1" x14ac:dyDescent="0.25">
      <c r="A2330" t="s">
        <v>4218</v>
      </c>
      <c r="B2330" t="s">
        <v>10333</v>
      </c>
      <c r="C2330" t="s">
        <v>10334</v>
      </c>
      <c r="D2330" t="s">
        <v>11131</v>
      </c>
      <c r="E2330" t="s">
        <v>293</v>
      </c>
      <c r="F2330" t="s">
        <v>11132</v>
      </c>
      <c r="G2330" t="s">
        <v>11133</v>
      </c>
      <c r="H2330" t="s">
        <v>11134</v>
      </c>
      <c r="I2330" t="s">
        <v>141</v>
      </c>
      <c r="J2330" t="s">
        <v>101</v>
      </c>
      <c r="K2330" t="s">
        <v>10776</v>
      </c>
      <c r="L2330" t="s">
        <v>11135</v>
      </c>
      <c r="M2330" t="s">
        <v>141</v>
      </c>
      <c r="N2330" t="s">
        <v>116</v>
      </c>
      <c r="O2330" t="s">
        <v>4572</v>
      </c>
      <c r="P2330" t="s">
        <v>6</v>
      </c>
      <c r="Q2330" t="s">
        <v>299</v>
      </c>
      <c r="R2330" t="s">
        <v>143</v>
      </c>
      <c r="S2330" t="s">
        <v>299</v>
      </c>
      <c r="T2330" t="s">
        <v>144</v>
      </c>
      <c r="U2330" t="s">
        <v>145</v>
      </c>
      <c r="V2330" t="s">
        <v>141</v>
      </c>
      <c r="W2330" t="s">
        <v>11136</v>
      </c>
      <c r="X2330" t="s">
        <v>11129</v>
      </c>
      <c r="Y2330" t="s">
        <v>7805</v>
      </c>
      <c r="Z2330" t="s">
        <v>303</v>
      </c>
      <c r="AA2330" t="s">
        <v>11137</v>
      </c>
      <c r="AB2330" t="s">
        <v>305</v>
      </c>
      <c r="AC2330" t="s">
        <v>4219</v>
      </c>
      <c r="AD2330" t="s">
        <v>10334</v>
      </c>
      <c r="AE2330" t="s">
        <v>3788</v>
      </c>
    </row>
    <row r="2331" spans="1:31" ht="13.5" customHeight="1" x14ac:dyDescent="0.25">
      <c r="A2331" t="s">
        <v>4218</v>
      </c>
      <c r="B2331" t="s">
        <v>10333</v>
      </c>
      <c r="C2331" t="s">
        <v>10334</v>
      </c>
      <c r="D2331" t="s">
        <v>11138</v>
      </c>
      <c r="E2331" t="s">
        <v>293</v>
      </c>
      <c r="F2331" t="s">
        <v>11139</v>
      </c>
      <c r="G2331" t="s">
        <v>506</v>
      </c>
      <c r="H2331" t="s">
        <v>1257</v>
      </c>
      <c r="I2331" t="s">
        <v>141</v>
      </c>
      <c r="J2331" t="s">
        <v>82</v>
      </c>
      <c r="K2331" t="s">
        <v>11140</v>
      </c>
      <c r="L2331" t="s">
        <v>11141</v>
      </c>
      <c r="M2331" t="s">
        <v>141</v>
      </c>
      <c r="N2331" t="s">
        <v>134</v>
      </c>
      <c r="O2331" t="s">
        <v>1245</v>
      </c>
      <c r="P2331" t="s">
        <v>6</v>
      </c>
      <c r="Q2331" t="s">
        <v>299</v>
      </c>
      <c r="R2331" t="s">
        <v>143</v>
      </c>
      <c r="S2331" t="s">
        <v>299</v>
      </c>
      <c r="T2331" t="s">
        <v>144</v>
      </c>
      <c r="U2331" t="s">
        <v>145</v>
      </c>
      <c r="V2331" t="s">
        <v>141</v>
      </c>
      <c r="W2331" t="s">
        <v>11142</v>
      </c>
      <c r="X2331" t="s">
        <v>11087</v>
      </c>
      <c r="Y2331" t="s">
        <v>7515</v>
      </c>
      <c r="Z2331" t="s">
        <v>303</v>
      </c>
      <c r="AA2331" t="s">
        <v>11143</v>
      </c>
      <c r="AB2331" t="s">
        <v>305</v>
      </c>
      <c r="AC2331" t="s">
        <v>4219</v>
      </c>
      <c r="AD2331" t="s">
        <v>10334</v>
      </c>
      <c r="AE2331" t="s">
        <v>3788</v>
      </c>
    </row>
    <row r="2332" spans="1:31" ht="13.5" customHeight="1" x14ac:dyDescent="0.25">
      <c r="A2332" t="s">
        <v>4218</v>
      </c>
      <c r="B2332" t="s">
        <v>10333</v>
      </c>
      <c r="C2332" t="s">
        <v>10334</v>
      </c>
      <c r="D2332" t="s">
        <v>11144</v>
      </c>
      <c r="E2332" t="s">
        <v>293</v>
      </c>
      <c r="F2332" t="s">
        <v>1373</v>
      </c>
      <c r="G2332" t="s">
        <v>11145</v>
      </c>
      <c r="H2332" t="s">
        <v>3433</v>
      </c>
      <c r="I2332" t="s">
        <v>141</v>
      </c>
      <c r="J2332" t="s">
        <v>82</v>
      </c>
      <c r="K2332" t="s">
        <v>6462</v>
      </c>
      <c r="L2332" t="s">
        <v>1307</v>
      </c>
      <c r="M2332" t="s">
        <v>141</v>
      </c>
      <c r="N2332" t="s">
        <v>116</v>
      </c>
      <c r="O2332" t="s">
        <v>1308</v>
      </c>
      <c r="P2332" t="s">
        <v>6</v>
      </c>
      <c r="Q2332" t="s">
        <v>299</v>
      </c>
      <c r="R2332" t="s">
        <v>143</v>
      </c>
      <c r="S2332" t="s">
        <v>299</v>
      </c>
      <c r="T2332" t="s">
        <v>144</v>
      </c>
      <c r="U2332" t="s">
        <v>145</v>
      </c>
      <c r="V2332" t="s">
        <v>141</v>
      </c>
      <c r="W2332" t="s">
        <v>11146</v>
      </c>
      <c r="X2332" t="s">
        <v>11087</v>
      </c>
      <c r="Y2332" t="s">
        <v>7515</v>
      </c>
      <c r="Z2332" t="s">
        <v>303</v>
      </c>
      <c r="AA2332" t="s">
        <v>11147</v>
      </c>
      <c r="AB2332" t="s">
        <v>305</v>
      </c>
      <c r="AC2332" t="s">
        <v>4219</v>
      </c>
      <c r="AD2332" t="s">
        <v>10334</v>
      </c>
      <c r="AE2332" t="s">
        <v>3788</v>
      </c>
    </row>
    <row r="2333" spans="1:31" ht="13.5" customHeight="1" x14ac:dyDescent="0.25">
      <c r="A2333" t="s">
        <v>4218</v>
      </c>
      <c r="B2333" t="s">
        <v>10333</v>
      </c>
      <c r="C2333" t="s">
        <v>10334</v>
      </c>
      <c r="D2333" t="s">
        <v>11148</v>
      </c>
      <c r="E2333" t="s">
        <v>293</v>
      </c>
      <c r="F2333" t="s">
        <v>11149</v>
      </c>
      <c r="G2333" t="s">
        <v>834</v>
      </c>
      <c r="H2333" t="s">
        <v>11150</v>
      </c>
      <c r="I2333" t="s">
        <v>141</v>
      </c>
      <c r="J2333" t="s">
        <v>101</v>
      </c>
      <c r="K2333" t="s">
        <v>1052</v>
      </c>
      <c r="L2333" t="s">
        <v>806</v>
      </c>
      <c r="M2333" t="s">
        <v>141</v>
      </c>
      <c r="N2333" t="s">
        <v>107</v>
      </c>
      <c r="O2333" t="s">
        <v>1394</v>
      </c>
      <c r="P2333" t="s">
        <v>6</v>
      </c>
      <c r="Q2333" t="s">
        <v>299</v>
      </c>
      <c r="R2333" t="s">
        <v>143</v>
      </c>
      <c r="S2333" t="s">
        <v>299</v>
      </c>
      <c r="T2333" t="s">
        <v>144</v>
      </c>
      <c r="U2333" t="s">
        <v>145</v>
      </c>
      <c r="V2333" t="s">
        <v>141</v>
      </c>
      <c r="W2333" t="s">
        <v>11151</v>
      </c>
      <c r="X2333" t="s">
        <v>10514</v>
      </c>
      <c r="Y2333" t="s">
        <v>7534</v>
      </c>
      <c r="Z2333" t="s">
        <v>303</v>
      </c>
      <c r="AA2333" t="s">
        <v>11152</v>
      </c>
      <c r="AB2333" t="s">
        <v>305</v>
      </c>
      <c r="AC2333" t="s">
        <v>4219</v>
      </c>
      <c r="AD2333" t="s">
        <v>10334</v>
      </c>
      <c r="AE2333" t="s">
        <v>3788</v>
      </c>
    </row>
    <row r="2334" spans="1:31" ht="13.5" customHeight="1" x14ac:dyDescent="0.25">
      <c r="A2334" t="s">
        <v>4218</v>
      </c>
      <c r="B2334" t="s">
        <v>10333</v>
      </c>
      <c r="C2334" t="s">
        <v>10334</v>
      </c>
      <c r="D2334" t="s">
        <v>11153</v>
      </c>
      <c r="E2334" t="s">
        <v>293</v>
      </c>
      <c r="F2334" t="s">
        <v>1962</v>
      </c>
      <c r="G2334" t="s">
        <v>881</v>
      </c>
      <c r="H2334" t="s">
        <v>557</v>
      </c>
      <c r="I2334" t="s">
        <v>141</v>
      </c>
      <c r="J2334" t="s">
        <v>101</v>
      </c>
      <c r="K2334" t="s">
        <v>731</v>
      </c>
      <c r="L2334" t="s">
        <v>11154</v>
      </c>
      <c r="M2334" t="s">
        <v>141</v>
      </c>
      <c r="N2334" t="s">
        <v>107</v>
      </c>
      <c r="O2334" t="s">
        <v>11155</v>
      </c>
      <c r="P2334" t="s">
        <v>6</v>
      </c>
      <c r="Q2334" t="s">
        <v>299</v>
      </c>
      <c r="R2334" t="s">
        <v>143</v>
      </c>
      <c r="S2334" t="s">
        <v>299</v>
      </c>
      <c r="T2334" t="s">
        <v>144</v>
      </c>
      <c r="U2334" t="s">
        <v>145</v>
      </c>
      <c r="V2334" t="s">
        <v>141</v>
      </c>
      <c r="W2334" t="s">
        <v>11156</v>
      </c>
      <c r="X2334" t="s">
        <v>11157</v>
      </c>
      <c r="Y2334" t="s">
        <v>11158</v>
      </c>
      <c r="Z2334" t="s">
        <v>303</v>
      </c>
      <c r="AA2334" t="s">
        <v>11159</v>
      </c>
      <c r="AB2334" t="s">
        <v>305</v>
      </c>
      <c r="AC2334" t="s">
        <v>4219</v>
      </c>
      <c r="AD2334" t="s">
        <v>10334</v>
      </c>
      <c r="AE2334" t="s">
        <v>3788</v>
      </c>
    </row>
    <row r="2335" spans="1:31" ht="13.5" customHeight="1" x14ac:dyDescent="0.25">
      <c r="A2335" t="s">
        <v>4218</v>
      </c>
      <c r="B2335" t="s">
        <v>10333</v>
      </c>
      <c r="C2335" t="s">
        <v>10334</v>
      </c>
      <c r="D2335" t="s">
        <v>11160</v>
      </c>
      <c r="E2335" t="s">
        <v>293</v>
      </c>
      <c r="F2335" t="s">
        <v>6362</v>
      </c>
      <c r="G2335" t="s">
        <v>4599</v>
      </c>
      <c r="H2335" t="s">
        <v>488</v>
      </c>
      <c r="I2335" t="s">
        <v>141</v>
      </c>
      <c r="J2335" t="s">
        <v>101</v>
      </c>
      <c r="K2335" t="s">
        <v>11161</v>
      </c>
      <c r="L2335" t="s">
        <v>6364</v>
      </c>
      <c r="M2335" t="s">
        <v>141</v>
      </c>
      <c r="N2335" t="s">
        <v>116</v>
      </c>
      <c r="O2335" t="s">
        <v>918</v>
      </c>
      <c r="P2335" t="s">
        <v>6</v>
      </c>
      <c r="Q2335" t="s">
        <v>299</v>
      </c>
      <c r="R2335" t="s">
        <v>143</v>
      </c>
      <c r="S2335" t="s">
        <v>299</v>
      </c>
      <c r="T2335" t="s">
        <v>144</v>
      </c>
      <c r="U2335" t="s">
        <v>145</v>
      </c>
      <c r="V2335" t="s">
        <v>141</v>
      </c>
      <c r="W2335" t="s">
        <v>11162</v>
      </c>
      <c r="X2335" t="s">
        <v>11157</v>
      </c>
      <c r="Y2335" t="s">
        <v>11158</v>
      </c>
      <c r="Z2335" t="s">
        <v>303</v>
      </c>
      <c r="AA2335" t="s">
        <v>11163</v>
      </c>
      <c r="AB2335" t="s">
        <v>305</v>
      </c>
      <c r="AC2335" t="s">
        <v>4219</v>
      </c>
      <c r="AD2335" t="s">
        <v>10334</v>
      </c>
      <c r="AE2335" t="s">
        <v>3788</v>
      </c>
    </row>
    <row r="2336" spans="1:31" ht="13.5" customHeight="1" x14ac:dyDescent="0.25">
      <c r="A2336" t="s">
        <v>4218</v>
      </c>
      <c r="B2336" t="s">
        <v>10333</v>
      </c>
      <c r="C2336" t="s">
        <v>10334</v>
      </c>
      <c r="D2336" t="s">
        <v>11164</v>
      </c>
      <c r="E2336" t="s">
        <v>293</v>
      </c>
      <c r="F2336" t="s">
        <v>1969</v>
      </c>
      <c r="G2336" t="s">
        <v>11165</v>
      </c>
      <c r="H2336" t="s">
        <v>556</v>
      </c>
      <c r="I2336" t="s">
        <v>141</v>
      </c>
      <c r="J2336" t="s">
        <v>82</v>
      </c>
      <c r="K2336" t="s">
        <v>11166</v>
      </c>
      <c r="L2336" t="s">
        <v>3361</v>
      </c>
      <c r="M2336" t="s">
        <v>141</v>
      </c>
      <c r="N2336" t="s">
        <v>116</v>
      </c>
      <c r="O2336" t="s">
        <v>298</v>
      </c>
      <c r="P2336" t="s">
        <v>6</v>
      </c>
      <c r="Q2336" t="s">
        <v>299</v>
      </c>
      <c r="R2336" t="s">
        <v>143</v>
      </c>
      <c r="S2336" t="s">
        <v>299</v>
      </c>
      <c r="T2336" t="s">
        <v>144</v>
      </c>
      <c r="U2336" t="s">
        <v>145</v>
      </c>
      <c r="V2336" t="s">
        <v>141</v>
      </c>
      <c r="W2336" t="s">
        <v>11167</v>
      </c>
      <c r="X2336" t="s">
        <v>11157</v>
      </c>
      <c r="Y2336" t="s">
        <v>11158</v>
      </c>
      <c r="Z2336" t="s">
        <v>303</v>
      </c>
      <c r="AA2336" t="s">
        <v>11168</v>
      </c>
      <c r="AB2336" t="s">
        <v>305</v>
      </c>
      <c r="AC2336" t="s">
        <v>4219</v>
      </c>
      <c r="AD2336" t="s">
        <v>10334</v>
      </c>
      <c r="AE2336" t="s">
        <v>3788</v>
      </c>
    </row>
    <row r="2337" spans="1:31" ht="13.5" customHeight="1" x14ac:dyDescent="0.25">
      <c r="A2337" t="s">
        <v>4218</v>
      </c>
      <c r="B2337" t="s">
        <v>10333</v>
      </c>
      <c r="C2337" t="s">
        <v>10334</v>
      </c>
      <c r="D2337" t="s">
        <v>11325</v>
      </c>
      <c r="E2337" t="s">
        <v>2113</v>
      </c>
      <c r="F2337" t="s">
        <v>141</v>
      </c>
      <c r="G2337" t="s">
        <v>141</v>
      </c>
      <c r="H2337" t="s">
        <v>11326</v>
      </c>
      <c r="I2337" t="s">
        <v>11327</v>
      </c>
      <c r="J2337" t="s">
        <v>101</v>
      </c>
      <c r="K2337" t="s">
        <v>10155</v>
      </c>
      <c r="L2337" t="s">
        <v>10156</v>
      </c>
      <c r="M2337" t="s">
        <v>141</v>
      </c>
      <c r="N2337" t="s">
        <v>105</v>
      </c>
      <c r="O2337" t="s">
        <v>299</v>
      </c>
      <c r="P2337" t="s">
        <v>6</v>
      </c>
      <c r="Q2337" t="s">
        <v>299</v>
      </c>
      <c r="R2337" t="s">
        <v>143</v>
      </c>
      <c r="S2337" t="s">
        <v>299</v>
      </c>
      <c r="T2337" t="s">
        <v>144</v>
      </c>
      <c r="U2337" t="s">
        <v>299</v>
      </c>
      <c r="V2337" t="s">
        <v>2120</v>
      </c>
      <c r="W2337" t="s">
        <v>11328</v>
      </c>
      <c r="X2337" t="s">
        <v>10906</v>
      </c>
      <c r="Y2337" t="s">
        <v>7649</v>
      </c>
      <c r="Z2337" t="s">
        <v>141</v>
      </c>
      <c r="AA2337" t="s">
        <v>11329</v>
      </c>
      <c r="AB2337" t="s">
        <v>2123</v>
      </c>
      <c r="AC2337" t="s">
        <v>4219</v>
      </c>
      <c r="AD2337" t="s">
        <v>10334</v>
      </c>
      <c r="AE2337" t="s">
        <v>4230</v>
      </c>
    </row>
    <row r="2338" spans="1:31" ht="13.5" customHeight="1" x14ac:dyDescent="0.25">
      <c r="A2338" t="s">
        <v>4218</v>
      </c>
      <c r="B2338" t="s">
        <v>10333</v>
      </c>
      <c r="C2338" t="s">
        <v>10334</v>
      </c>
      <c r="D2338" t="s">
        <v>11330</v>
      </c>
      <c r="E2338" t="s">
        <v>2113</v>
      </c>
      <c r="F2338" t="s">
        <v>141</v>
      </c>
      <c r="G2338" t="s">
        <v>141</v>
      </c>
      <c r="H2338" t="s">
        <v>141</v>
      </c>
      <c r="I2338" t="s">
        <v>11327</v>
      </c>
      <c r="J2338" t="s">
        <v>101</v>
      </c>
      <c r="K2338" t="s">
        <v>10155</v>
      </c>
      <c r="L2338" t="s">
        <v>10156</v>
      </c>
      <c r="M2338" t="s">
        <v>141</v>
      </c>
      <c r="N2338" t="s">
        <v>105</v>
      </c>
      <c r="O2338" t="s">
        <v>299</v>
      </c>
      <c r="P2338" t="s">
        <v>6</v>
      </c>
      <c r="Q2338" t="s">
        <v>299</v>
      </c>
      <c r="R2338" t="s">
        <v>143</v>
      </c>
      <c r="S2338" t="s">
        <v>299</v>
      </c>
      <c r="T2338" t="s">
        <v>144</v>
      </c>
      <c r="U2338" t="s">
        <v>299</v>
      </c>
      <c r="V2338" t="s">
        <v>2120</v>
      </c>
      <c r="W2338" t="s">
        <v>11331</v>
      </c>
      <c r="X2338" t="s">
        <v>10716</v>
      </c>
      <c r="Y2338" t="s">
        <v>6281</v>
      </c>
      <c r="Z2338" t="s">
        <v>141</v>
      </c>
      <c r="AA2338" t="s">
        <v>11332</v>
      </c>
      <c r="AB2338" t="s">
        <v>2123</v>
      </c>
      <c r="AC2338" t="s">
        <v>4219</v>
      </c>
      <c r="AD2338" t="s">
        <v>10334</v>
      </c>
      <c r="AE2338" t="s">
        <v>4230</v>
      </c>
    </row>
    <row r="2339" spans="1:31" ht="13.5" customHeight="1" x14ac:dyDescent="0.25">
      <c r="A2339" t="s">
        <v>4218</v>
      </c>
      <c r="B2339" t="s">
        <v>10333</v>
      </c>
      <c r="C2339" t="s">
        <v>10334</v>
      </c>
      <c r="D2339" t="s">
        <v>11333</v>
      </c>
      <c r="E2339" t="s">
        <v>2113</v>
      </c>
      <c r="F2339" t="s">
        <v>11334</v>
      </c>
      <c r="G2339" t="s">
        <v>11335</v>
      </c>
      <c r="H2339" t="s">
        <v>11336</v>
      </c>
      <c r="I2339" t="s">
        <v>141</v>
      </c>
      <c r="J2339" t="s">
        <v>101</v>
      </c>
      <c r="K2339" t="s">
        <v>2650</v>
      </c>
      <c r="L2339" t="s">
        <v>2924</v>
      </c>
      <c r="M2339" t="s">
        <v>141</v>
      </c>
      <c r="N2339" t="s">
        <v>105</v>
      </c>
      <c r="O2339" t="s">
        <v>299</v>
      </c>
      <c r="P2339" t="s">
        <v>6</v>
      </c>
      <c r="Q2339" t="s">
        <v>299</v>
      </c>
      <c r="R2339" t="s">
        <v>143</v>
      </c>
      <c r="S2339" t="s">
        <v>299</v>
      </c>
      <c r="T2339" t="s">
        <v>144</v>
      </c>
      <c r="U2339" t="s">
        <v>299</v>
      </c>
      <c r="V2339" t="s">
        <v>2120</v>
      </c>
      <c r="W2339" t="s">
        <v>11337</v>
      </c>
      <c r="X2339" t="s">
        <v>10742</v>
      </c>
      <c r="Y2339" t="s">
        <v>7934</v>
      </c>
      <c r="Z2339" t="s">
        <v>141</v>
      </c>
      <c r="AA2339" t="s">
        <v>11338</v>
      </c>
      <c r="AB2339" t="s">
        <v>2123</v>
      </c>
      <c r="AC2339" t="s">
        <v>4219</v>
      </c>
      <c r="AD2339" t="s">
        <v>10334</v>
      </c>
      <c r="AE2339" t="s">
        <v>4230</v>
      </c>
    </row>
    <row r="2340" spans="1:31" ht="13.5" customHeight="1" x14ac:dyDescent="0.25">
      <c r="A2340" t="s">
        <v>4218</v>
      </c>
      <c r="B2340" t="s">
        <v>10333</v>
      </c>
      <c r="C2340" t="s">
        <v>10334</v>
      </c>
      <c r="D2340" t="s">
        <v>11339</v>
      </c>
      <c r="E2340" t="s">
        <v>2113</v>
      </c>
      <c r="F2340" t="s">
        <v>11340</v>
      </c>
      <c r="G2340" t="s">
        <v>11341</v>
      </c>
      <c r="H2340" t="s">
        <v>11342</v>
      </c>
      <c r="I2340" t="s">
        <v>141</v>
      </c>
      <c r="J2340" t="s">
        <v>94</v>
      </c>
      <c r="K2340" t="s">
        <v>11343</v>
      </c>
      <c r="L2340" t="s">
        <v>1307</v>
      </c>
      <c r="M2340" t="s">
        <v>141</v>
      </c>
      <c r="N2340" t="s">
        <v>105</v>
      </c>
      <c r="O2340" t="s">
        <v>299</v>
      </c>
      <c r="P2340" t="s">
        <v>6</v>
      </c>
      <c r="Q2340" t="s">
        <v>299</v>
      </c>
      <c r="R2340" t="s">
        <v>143</v>
      </c>
      <c r="S2340" t="s">
        <v>299</v>
      </c>
      <c r="T2340" t="s">
        <v>144</v>
      </c>
      <c r="U2340" t="s">
        <v>299</v>
      </c>
      <c r="V2340" t="s">
        <v>2120</v>
      </c>
      <c r="W2340" t="s">
        <v>11344</v>
      </c>
      <c r="X2340" t="s">
        <v>10790</v>
      </c>
      <c r="Y2340" t="s">
        <v>5951</v>
      </c>
      <c r="Z2340" t="s">
        <v>141</v>
      </c>
      <c r="AA2340" t="s">
        <v>11345</v>
      </c>
      <c r="AB2340" t="s">
        <v>2123</v>
      </c>
      <c r="AC2340" t="s">
        <v>4219</v>
      </c>
      <c r="AD2340" t="s">
        <v>10334</v>
      </c>
      <c r="AE2340" t="s">
        <v>4230</v>
      </c>
    </row>
    <row r="2341" spans="1:31" ht="13.5" customHeight="1" x14ac:dyDescent="0.25">
      <c r="A2341" t="s">
        <v>4218</v>
      </c>
      <c r="B2341" t="s">
        <v>10333</v>
      </c>
      <c r="C2341" t="s">
        <v>10334</v>
      </c>
      <c r="D2341" t="s">
        <v>11346</v>
      </c>
      <c r="E2341" t="s">
        <v>2113</v>
      </c>
      <c r="F2341" t="s">
        <v>4058</v>
      </c>
      <c r="G2341" t="s">
        <v>2162</v>
      </c>
      <c r="H2341" t="s">
        <v>4059</v>
      </c>
      <c r="I2341" t="s">
        <v>141</v>
      </c>
      <c r="J2341" t="s">
        <v>101</v>
      </c>
      <c r="K2341" t="s">
        <v>10124</v>
      </c>
      <c r="L2341" t="s">
        <v>4061</v>
      </c>
      <c r="M2341" t="s">
        <v>141</v>
      </c>
      <c r="N2341" t="s">
        <v>105</v>
      </c>
      <c r="O2341" t="s">
        <v>299</v>
      </c>
      <c r="P2341" t="s">
        <v>6</v>
      </c>
      <c r="Q2341" t="s">
        <v>299</v>
      </c>
      <c r="R2341" t="s">
        <v>143</v>
      </c>
      <c r="S2341" t="s">
        <v>299</v>
      </c>
      <c r="T2341" t="s">
        <v>144</v>
      </c>
      <c r="U2341" t="s">
        <v>299</v>
      </c>
      <c r="V2341" t="s">
        <v>2120</v>
      </c>
      <c r="W2341" t="s">
        <v>11347</v>
      </c>
      <c r="X2341" t="s">
        <v>11020</v>
      </c>
      <c r="Y2341" t="s">
        <v>10742</v>
      </c>
      <c r="Z2341" t="s">
        <v>141</v>
      </c>
      <c r="AA2341" t="s">
        <v>11348</v>
      </c>
      <c r="AB2341" t="s">
        <v>2123</v>
      </c>
      <c r="AC2341" t="s">
        <v>4219</v>
      </c>
      <c r="AD2341" t="s">
        <v>10334</v>
      </c>
      <c r="AE2341" t="s">
        <v>4230</v>
      </c>
    </row>
    <row r="2342" spans="1:31" ht="13.5" customHeight="1" x14ac:dyDescent="0.25">
      <c r="A2342" t="s">
        <v>4218</v>
      </c>
      <c r="B2342" t="s">
        <v>10333</v>
      </c>
      <c r="C2342" t="s">
        <v>10334</v>
      </c>
      <c r="D2342" t="s">
        <v>11349</v>
      </c>
      <c r="E2342" t="s">
        <v>2113</v>
      </c>
      <c r="F2342" t="s">
        <v>4058</v>
      </c>
      <c r="G2342" t="s">
        <v>2162</v>
      </c>
      <c r="H2342" t="s">
        <v>4059</v>
      </c>
      <c r="I2342" t="s">
        <v>11326</v>
      </c>
      <c r="J2342" t="s">
        <v>101</v>
      </c>
      <c r="K2342" t="s">
        <v>10124</v>
      </c>
      <c r="L2342" t="s">
        <v>4061</v>
      </c>
      <c r="M2342" t="s">
        <v>141</v>
      </c>
      <c r="N2342" t="s">
        <v>105</v>
      </c>
      <c r="O2342" t="s">
        <v>299</v>
      </c>
      <c r="P2342" t="s">
        <v>6</v>
      </c>
      <c r="Q2342" t="s">
        <v>299</v>
      </c>
      <c r="R2342" t="s">
        <v>143</v>
      </c>
      <c r="S2342" t="s">
        <v>299</v>
      </c>
      <c r="T2342" t="s">
        <v>144</v>
      </c>
      <c r="U2342" t="s">
        <v>299</v>
      </c>
      <c r="V2342" t="s">
        <v>2120</v>
      </c>
      <c r="W2342" t="s">
        <v>11350</v>
      </c>
      <c r="X2342" t="s">
        <v>11020</v>
      </c>
      <c r="Y2342" t="s">
        <v>7933</v>
      </c>
      <c r="Z2342" t="s">
        <v>141</v>
      </c>
      <c r="AA2342" t="s">
        <v>11351</v>
      </c>
      <c r="AB2342" t="s">
        <v>2123</v>
      </c>
      <c r="AC2342" t="s">
        <v>4219</v>
      </c>
      <c r="AD2342" t="s">
        <v>10334</v>
      </c>
      <c r="AE2342" t="s">
        <v>4230</v>
      </c>
    </row>
    <row r="2343" spans="1:31" ht="13.5" customHeight="1" x14ac:dyDescent="0.25">
      <c r="A2343" t="s">
        <v>4218</v>
      </c>
      <c r="B2343" t="s">
        <v>4165</v>
      </c>
      <c r="C2343" t="s">
        <v>8057</v>
      </c>
      <c r="D2343" t="s">
        <v>11357</v>
      </c>
      <c r="E2343" t="s">
        <v>2113</v>
      </c>
      <c r="F2343" t="s">
        <v>11358</v>
      </c>
      <c r="G2343" t="s">
        <v>9074</v>
      </c>
      <c r="H2343" t="s">
        <v>11359</v>
      </c>
      <c r="I2343" t="s">
        <v>141</v>
      </c>
      <c r="J2343" t="s">
        <v>82</v>
      </c>
      <c r="K2343" t="s">
        <v>11360</v>
      </c>
      <c r="L2343" t="s">
        <v>1418</v>
      </c>
      <c r="M2343" t="s">
        <v>141</v>
      </c>
      <c r="N2343" t="s">
        <v>107</v>
      </c>
      <c r="O2343" t="s">
        <v>2119</v>
      </c>
      <c r="P2343" t="s">
        <v>6</v>
      </c>
      <c r="Q2343" t="s">
        <v>299</v>
      </c>
      <c r="R2343" t="s">
        <v>143</v>
      </c>
      <c r="S2343" t="s">
        <v>299</v>
      </c>
      <c r="T2343" t="s">
        <v>144</v>
      </c>
      <c r="U2343" t="s">
        <v>299</v>
      </c>
      <c r="V2343" t="s">
        <v>2120</v>
      </c>
      <c r="W2343" t="s">
        <v>11361</v>
      </c>
      <c r="X2343" t="s">
        <v>11362</v>
      </c>
      <c r="Y2343" t="s">
        <v>11363</v>
      </c>
      <c r="Z2343" t="s">
        <v>141</v>
      </c>
      <c r="AA2343" t="s">
        <v>11364</v>
      </c>
      <c r="AB2343" t="s">
        <v>2123</v>
      </c>
      <c r="AC2343" t="s">
        <v>10333</v>
      </c>
      <c r="AD2343" t="s">
        <v>11365</v>
      </c>
      <c r="AE2343" t="s">
        <v>4230</v>
      </c>
    </row>
    <row r="2344" spans="1:31" ht="13.5" customHeight="1" x14ac:dyDescent="0.25">
      <c r="A2344" t="s">
        <v>4218</v>
      </c>
      <c r="B2344" t="s">
        <v>4165</v>
      </c>
      <c r="C2344" t="s">
        <v>8057</v>
      </c>
      <c r="D2344" t="s">
        <v>11366</v>
      </c>
      <c r="E2344" t="s">
        <v>2113</v>
      </c>
      <c r="F2344" t="s">
        <v>11367</v>
      </c>
      <c r="G2344" t="s">
        <v>11368</v>
      </c>
      <c r="H2344" t="s">
        <v>11369</v>
      </c>
      <c r="I2344" t="s">
        <v>141</v>
      </c>
      <c r="J2344" t="s">
        <v>82</v>
      </c>
      <c r="K2344" t="s">
        <v>11370</v>
      </c>
      <c r="L2344" t="s">
        <v>943</v>
      </c>
      <c r="M2344" t="s">
        <v>141</v>
      </c>
      <c r="N2344" t="s">
        <v>107</v>
      </c>
      <c r="O2344" t="s">
        <v>2119</v>
      </c>
      <c r="P2344" t="s">
        <v>6</v>
      </c>
      <c r="Q2344" t="s">
        <v>299</v>
      </c>
      <c r="R2344" t="s">
        <v>143</v>
      </c>
      <c r="S2344" t="s">
        <v>299</v>
      </c>
      <c r="T2344" t="s">
        <v>144</v>
      </c>
      <c r="U2344" t="s">
        <v>299</v>
      </c>
      <c r="V2344" t="s">
        <v>2120</v>
      </c>
      <c r="W2344" t="s">
        <v>11371</v>
      </c>
      <c r="X2344" t="s">
        <v>11372</v>
      </c>
      <c r="Y2344" t="s">
        <v>11373</v>
      </c>
      <c r="Z2344" t="s">
        <v>141</v>
      </c>
      <c r="AA2344" t="s">
        <v>11374</v>
      </c>
      <c r="AB2344" t="s">
        <v>2123</v>
      </c>
      <c r="AC2344" t="s">
        <v>10333</v>
      </c>
      <c r="AD2344" t="s">
        <v>11365</v>
      </c>
      <c r="AE2344" t="s">
        <v>4230</v>
      </c>
    </row>
    <row r="2345" spans="1:31" ht="13.5" customHeight="1" x14ac:dyDescent="0.25">
      <c r="A2345" t="s">
        <v>4218</v>
      </c>
      <c r="B2345" t="s">
        <v>4165</v>
      </c>
      <c r="C2345" t="s">
        <v>8057</v>
      </c>
      <c r="D2345" t="s">
        <v>11375</v>
      </c>
      <c r="E2345" t="s">
        <v>2113</v>
      </c>
      <c r="F2345" t="s">
        <v>11376</v>
      </c>
      <c r="G2345" t="s">
        <v>11377</v>
      </c>
      <c r="H2345" t="s">
        <v>11378</v>
      </c>
      <c r="I2345" t="s">
        <v>141</v>
      </c>
      <c r="J2345" t="s">
        <v>101</v>
      </c>
      <c r="K2345" t="s">
        <v>11379</v>
      </c>
      <c r="L2345" t="s">
        <v>1244</v>
      </c>
      <c r="M2345" t="s">
        <v>141</v>
      </c>
      <c r="N2345" t="s">
        <v>116</v>
      </c>
      <c r="O2345" t="s">
        <v>11380</v>
      </c>
      <c r="P2345" t="s">
        <v>6</v>
      </c>
      <c r="Q2345" t="s">
        <v>299</v>
      </c>
      <c r="R2345" t="s">
        <v>143</v>
      </c>
      <c r="S2345" t="s">
        <v>299</v>
      </c>
      <c r="T2345" t="s">
        <v>144</v>
      </c>
      <c r="U2345" t="s">
        <v>299</v>
      </c>
      <c r="V2345" t="s">
        <v>2120</v>
      </c>
      <c r="W2345" t="s">
        <v>11381</v>
      </c>
      <c r="X2345" t="s">
        <v>11382</v>
      </c>
      <c r="Y2345" t="s">
        <v>11383</v>
      </c>
      <c r="Z2345" t="s">
        <v>141</v>
      </c>
      <c r="AA2345" t="s">
        <v>11384</v>
      </c>
      <c r="AB2345" t="s">
        <v>2123</v>
      </c>
      <c r="AC2345" t="s">
        <v>10333</v>
      </c>
      <c r="AD2345" t="s">
        <v>11365</v>
      </c>
      <c r="AE2345" t="s">
        <v>4230</v>
      </c>
    </row>
    <row r="2346" spans="1:31" ht="13.5" customHeight="1" x14ac:dyDescent="0.25">
      <c r="A2346" t="s">
        <v>4218</v>
      </c>
      <c r="B2346" t="s">
        <v>4165</v>
      </c>
      <c r="C2346" t="s">
        <v>8057</v>
      </c>
      <c r="D2346" t="s">
        <v>11385</v>
      </c>
      <c r="E2346" t="s">
        <v>2113</v>
      </c>
      <c r="F2346" t="s">
        <v>11386</v>
      </c>
      <c r="G2346" t="s">
        <v>11342</v>
      </c>
      <c r="H2346" t="s">
        <v>11387</v>
      </c>
      <c r="I2346" t="s">
        <v>141</v>
      </c>
      <c r="J2346" t="s">
        <v>82</v>
      </c>
      <c r="K2346" t="s">
        <v>11388</v>
      </c>
      <c r="L2346" t="s">
        <v>3344</v>
      </c>
      <c r="M2346" t="s">
        <v>141</v>
      </c>
      <c r="N2346" t="s">
        <v>107</v>
      </c>
      <c r="O2346" t="s">
        <v>2119</v>
      </c>
      <c r="P2346" t="s">
        <v>6</v>
      </c>
      <c r="Q2346" t="s">
        <v>299</v>
      </c>
      <c r="R2346" t="s">
        <v>143</v>
      </c>
      <c r="S2346" t="s">
        <v>299</v>
      </c>
      <c r="T2346" t="s">
        <v>144</v>
      </c>
      <c r="U2346" t="s">
        <v>299</v>
      </c>
      <c r="V2346" t="s">
        <v>2120</v>
      </c>
      <c r="W2346" t="s">
        <v>11389</v>
      </c>
      <c r="X2346" t="s">
        <v>11390</v>
      </c>
      <c r="Y2346" t="s">
        <v>11391</v>
      </c>
      <c r="Z2346" t="s">
        <v>141</v>
      </c>
      <c r="AA2346" t="s">
        <v>11392</v>
      </c>
      <c r="AB2346" t="s">
        <v>2123</v>
      </c>
      <c r="AC2346" t="s">
        <v>10333</v>
      </c>
      <c r="AD2346" t="s">
        <v>11365</v>
      </c>
      <c r="AE2346" t="s">
        <v>4230</v>
      </c>
    </row>
    <row r="2347" spans="1:31" ht="13.5" customHeight="1" x14ac:dyDescent="0.25">
      <c r="A2347" t="s">
        <v>4218</v>
      </c>
      <c r="B2347" t="s">
        <v>4165</v>
      </c>
      <c r="C2347" t="s">
        <v>8057</v>
      </c>
      <c r="D2347" t="s">
        <v>11393</v>
      </c>
      <c r="E2347" t="s">
        <v>2113</v>
      </c>
      <c r="F2347" t="s">
        <v>11394</v>
      </c>
      <c r="G2347" t="s">
        <v>11395</v>
      </c>
      <c r="H2347" t="s">
        <v>11396</v>
      </c>
      <c r="I2347" t="s">
        <v>141</v>
      </c>
      <c r="J2347" t="s">
        <v>82</v>
      </c>
      <c r="K2347" t="s">
        <v>2117</v>
      </c>
      <c r="L2347" t="s">
        <v>11397</v>
      </c>
      <c r="M2347" t="s">
        <v>141</v>
      </c>
      <c r="N2347" t="s">
        <v>107</v>
      </c>
      <c r="O2347" t="s">
        <v>2119</v>
      </c>
      <c r="P2347" t="s">
        <v>6</v>
      </c>
      <c r="Q2347" t="s">
        <v>299</v>
      </c>
      <c r="R2347" t="s">
        <v>143</v>
      </c>
      <c r="S2347" t="s">
        <v>299</v>
      </c>
      <c r="T2347" t="s">
        <v>144</v>
      </c>
      <c r="U2347" t="s">
        <v>299</v>
      </c>
      <c r="V2347" t="s">
        <v>2120</v>
      </c>
      <c r="W2347" t="s">
        <v>11398</v>
      </c>
      <c r="X2347" t="s">
        <v>9269</v>
      </c>
      <c r="Y2347" t="s">
        <v>11399</v>
      </c>
      <c r="Z2347" t="s">
        <v>141</v>
      </c>
      <c r="AA2347" t="s">
        <v>11400</v>
      </c>
      <c r="AB2347" t="s">
        <v>2123</v>
      </c>
      <c r="AC2347" t="s">
        <v>10333</v>
      </c>
      <c r="AD2347" t="s">
        <v>11365</v>
      </c>
      <c r="AE2347" t="s">
        <v>4230</v>
      </c>
    </row>
    <row r="2348" spans="1:31" ht="13.5" customHeight="1" x14ac:dyDescent="0.25">
      <c r="A2348" t="s">
        <v>4218</v>
      </c>
      <c r="B2348" t="s">
        <v>4165</v>
      </c>
      <c r="C2348" t="s">
        <v>8057</v>
      </c>
      <c r="D2348" t="s">
        <v>11401</v>
      </c>
      <c r="E2348" t="s">
        <v>2113</v>
      </c>
      <c r="F2348" t="s">
        <v>11376</v>
      </c>
      <c r="G2348" t="s">
        <v>11377</v>
      </c>
      <c r="H2348" t="s">
        <v>11378</v>
      </c>
      <c r="I2348" t="s">
        <v>141</v>
      </c>
      <c r="J2348" t="s">
        <v>101</v>
      </c>
      <c r="K2348" t="s">
        <v>11379</v>
      </c>
      <c r="L2348" t="s">
        <v>1244</v>
      </c>
      <c r="M2348" t="s">
        <v>141</v>
      </c>
      <c r="N2348" t="s">
        <v>116</v>
      </c>
      <c r="O2348" t="s">
        <v>11380</v>
      </c>
      <c r="P2348" t="s">
        <v>6</v>
      </c>
      <c r="Q2348" t="s">
        <v>299</v>
      </c>
      <c r="R2348" t="s">
        <v>143</v>
      </c>
      <c r="S2348" t="s">
        <v>299</v>
      </c>
      <c r="T2348" t="s">
        <v>144</v>
      </c>
      <c r="U2348" t="s">
        <v>299</v>
      </c>
      <c r="V2348" t="s">
        <v>2120</v>
      </c>
      <c r="W2348" t="s">
        <v>11402</v>
      </c>
      <c r="X2348" t="s">
        <v>11403</v>
      </c>
      <c r="Y2348" t="s">
        <v>11404</v>
      </c>
      <c r="Z2348" t="s">
        <v>141</v>
      </c>
      <c r="AA2348" t="s">
        <v>11405</v>
      </c>
      <c r="AB2348" t="s">
        <v>2123</v>
      </c>
      <c r="AC2348" t="s">
        <v>10333</v>
      </c>
      <c r="AD2348" t="s">
        <v>11365</v>
      </c>
      <c r="AE2348" t="s">
        <v>4230</v>
      </c>
    </row>
    <row r="2349" spans="1:31" ht="13.5" customHeight="1" x14ac:dyDescent="0.25">
      <c r="A2349" t="s">
        <v>4218</v>
      </c>
      <c r="B2349" t="s">
        <v>4165</v>
      </c>
      <c r="C2349" t="s">
        <v>8057</v>
      </c>
      <c r="D2349" t="s">
        <v>11406</v>
      </c>
      <c r="E2349" t="s">
        <v>2113</v>
      </c>
      <c r="F2349" t="s">
        <v>11407</v>
      </c>
      <c r="G2349" t="s">
        <v>11408</v>
      </c>
      <c r="H2349" t="s">
        <v>11409</v>
      </c>
      <c r="I2349" t="s">
        <v>141</v>
      </c>
      <c r="J2349" t="s">
        <v>82</v>
      </c>
      <c r="K2349" t="s">
        <v>11410</v>
      </c>
      <c r="L2349" t="s">
        <v>4900</v>
      </c>
      <c r="M2349" t="s">
        <v>141</v>
      </c>
      <c r="N2349" t="s">
        <v>107</v>
      </c>
      <c r="O2349" t="s">
        <v>2119</v>
      </c>
      <c r="P2349" t="s">
        <v>6</v>
      </c>
      <c r="Q2349" t="s">
        <v>299</v>
      </c>
      <c r="R2349" t="s">
        <v>143</v>
      </c>
      <c r="S2349" t="s">
        <v>299</v>
      </c>
      <c r="T2349" t="s">
        <v>144</v>
      </c>
      <c r="U2349" t="s">
        <v>299</v>
      </c>
      <c r="V2349" t="s">
        <v>2120</v>
      </c>
      <c r="W2349" t="s">
        <v>11411</v>
      </c>
      <c r="X2349" t="s">
        <v>11412</v>
      </c>
      <c r="Y2349" t="s">
        <v>11382</v>
      </c>
      <c r="Z2349" t="s">
        <v>141</v>
      </c>
      <c r="AA2349" t="s">
        <v>11413</v>
      </c>
      <c r="AB2349" t="s">
        <v>2123</v>
      </c>
      <c r="AC2349" t="s">
        <v>10333</v>
      </c>
      <c r="AD2349" t="s">
        <v>11365</v>
      </c>
      <c r="AE2349" t="s">
        <v>4230</v>
      </c>
    </row>
    <row r="2350" spans="1:31" ht="13.5" customHeight="1" x14ac:dyDescent="0.25">
      <c r="A2350" t="s">
        <v>4218</v>
      </c>
      <c r="B2350" t="s">
        <v>4165</v>
      </c>
      <c r="C2350" t="s">
        <v>8057</v>
      </c>
      <c r="D2350" t="s">
        <v>11414</v>
      </c>
      <c r="E2350" t="s">
        <v>2113</v>
      </c>
      <c r="F2350" t="s">
        <v>141</v>
      </c>
      <c r="G2350" t="s">
        <v>141</v>
      </c>
      <c r="H2350" t="s">
        <v>141</v>
      </c>
      <c r="I2350" t="s">
        <v>11415</v>
      </c>
      <c r="J2350" t="s">
        <v>101</v>
      </c>
      <c r="K2350" t="s">
        <v>11416</v>
      </c>
      <c r="L2350" t="s">
        <v>3931</v>
      </c>
      <c r="M2350" t="s">
        <v>141</v>
      </c>
      <c r="N2350" t="s">
        <v>107</v>
      </c>
      <c r="O2350" t="s">
        <v>2119</v>
      </c>
      <c r="P2350" t="s">
        <v>6</v>
      </c>
      <c r="Q2350" t="s">
        <v>299</v>
      </c>
      <c r="R2350" t="s">
        <v>143</v>
      </c>
      <c r="S2350" t="s">
        <v>299</v>
      </c>
      <c r="T2350" t="s">
        <v>144</v>
      </c>
      <c r="U2350" t="s">
        <v>299</v>
      </c>
      <c r="V2350" t="s">
        <v>2120</v>
      </c>
      <c r="W2350" t="s">
        <v>11417</v>
      </c>
      <c r="X2350" t="s">
        <v>11418</v>
      </c>
      <c r="Y2350" t="s">
        <v>11013</v>
      </c>
      <c r="Z2350" t="s">
        <v>141</v>
      </c>
      <c r="AA2350" t="s">
        <v>11419</v>
      </c>
      <c r="AB2350" t="s">
        <v>2123</v>
      </c>
      <c r="AC2350" t="s">
        <v>10333</v>
      </c>
      <c r="AD2350" t="s">
        <v>11365</v>
      </c>
      <c r="AE2350" t="s">
        <v>4230</v>
      </c>
    </row>
    <row r="2351" spans="1:31" ht="13.5" customHeight="1" x14ac:dyDescent="0.25">
      <c r="A2351" t="s">
        <v>4218</v>
      </c>
      <c r="B2351" t="s">
        <v>4165</v>
      </c>
      <c r="C2351" t="s">
        <v>8057</v>
      </c>
      <c r="D2351" t="s">
        <v>11420</v>
      </c>
      <c r="E2351" t="s">
        <v>2113</v>
      </c>
      <c r="F2351" t="s">
        <v>141</v>
      </c>
      <c r="G2351" t="s">
        <v>141</v>
      </c>
      <c r="H2351" t="s">
        <v>141</v>
      </c>
      <c r="I2351" t="s">
        <v>11421</v>
      </c>
      <c r="J2351" t="s">
        <v>101</v>
      </c>
      <c r="K2351" t="s">
        <v>2169</v>
      </c>
      <c r="L2351" t="s">
        <v>3727</v>
      </c>
      <c r="M2351" t="s">
        <v>141</v>
      </c>
      <c r="N2351" t="s">
        <v>107</v>
      </c>
      <c r="O2351" t="s">
        <v>2119</v>
      </c>
      <c r="P2351" t="s">
        <v>6</v>
      </c>
      <c r="Q2351" t="s">
        <v>299</v>
      </c>
      <c r="R2351" t="s">
        <v>143</v>
      </c>
      <c r="S2351" t="s">
        <v>299</v>
      </c>
      <c r="T2351" t="s">
        <v>144</v>
      </c>
      <c r="U2351" t="s">
        <v>299</v>
      </c>
      <c r="V2351" t="s">
        <v>2120</v>
      </c>
      <c r="W2351" t="s">
        <v>11422</v>
      </c>
      <c r="X2351" t="s">
        <v>10537</v>
      </c>
      <c r="Y2351" t="s">
        <v>11423</v>
      </c>
      <c r="Z2351" t="s">
        <v>141</v>
      </c>
      <c r="AA2351" t="s">
        <v>11424</v>
      </c>
      <c r="AB2351" t="s">
        <v>2123</v>
      </c>
      <c r="AC2351" t="s">
        <v>10333</v>
      </c>
      <c r="AD2351" t="s">
        <v>11365</v>
      </c>
      <c r="AE2351" t="s">
        <v>4230</v>
      </c>
    </row>
    <row r="2352" spans="1:31" ht="13.5" customHeight="1" x14ac:dyDescent="0.25">
      <c r="A2352" t="s">
        <v>4218</v>
      </c>
      <c r="B2352" t="s">
        <v>4165</v>
      </c>
      <c r="C2352" t="s">
        <v>8057</v>
      </c>
      <c r="D2352" t="s">
        <v>11425</v>
      </c>
      <c r="E2352" t="s">
        <v>2113</v>
      </c>
      <c r="F2352" t="s">
        <v>11426</v>
      </c>
      <c r="G2352" t="s">
        <v>11427</v>
      </c>
      <c r="H2352" t="s">
        <v>11428</v>
      </c>
      <c r="I2352" t="s">
        <v>141</v>
      </c>
      <c r="J2352" t="s">
        <v>101</v>
      </c>
      <c r="K2352" t="s">
        <v>2650</v>
      </c>
      <c r="L2352" t="s">
        <v>11429</v>
      </c>
      <c r="M2352" t="s">
        <v>141</v>
      </c>
      <c r="N2352" t="s">
        <v>107</v>
      </c>
      <c r="O2352" t="s">
        <v>2119</v>
      </c>
      <c r="P2352" t="s">
        <v>6</v>
      </c>
      <c r="Q2352" t="s">
        <v>299</v>
      </c>
      <c r="R2352" t="s">
        <v>143</v>
      </c>
      <c r="S2352" t="s">
        <v>299</v>
      </c>
      <c r="T2352" t="s">
        <v>144</v>
      </c>
      <c r="U2352" t="s">
        <v>299</v>
      </c>
      <c r="V2352" t="s">
        <v>2120</v>
      </c>
      <c r="W2352" t="s">
        <v>11430</v>
      </c>
      <c r="X2352" t="s">
        <v>11431</v>
      </c>
      <c r="Y2352" t="s">
        <v>7026</v>
      </c>
      <c r="Z2352" t="s">
        <v>141</v>
      </c>
      <c r="AA2352" t="s">
        <v>11432</v>
      </c>
      <c r="AB2352" t="s">
        <v>2123</v>
      </c>
      <c r="AC2352" t="s">
        <v>10333</v>
      </c>
      <c r="AD2352" t="s">
        <v>11365</v>
      </c>
      <c r="AE2352" t="s">
        <v>4230</v>
      </c>
    </row>
    <row r="2353" spans="1:31" ht="13.5" customHeight="1" x14ac:dyDescent="0.25">
      <c r="A2353" t="s">
        <v>4218</v>
      </c>
      <c r="B2353" t="s">
        <v>4165</v>
      </c>
      <c r="C2353" t="s">
        <v>8057</v>
      </c>
      <c r="D2353" t="s">
        <v>11433</v>
      </c>
      <c r="E2353" t="s">
        <v>2113</v>
      </c>
      <c r="F2353" t="s">
        <v>11434</v>
      </c>
      <c r="G2353" t="s">
        <v>11435</v>
      </c>
      <c r="H2353" t="s">
        <v>11436</v>
      </c>
      <c r="I2353" t="s">
        <v>141</v>
      </c>
      <c r="J2353" t="s">
        <v>82</v>
      </c>
      <c r="K2353" t="s">
        <v>11437</v>
      </c>
      <c r="L2353" t="s">
        <v>8183</v>
      </c>
      <c r="M2353" t="s">
        <v>141</v>
      </c>
      <c r="N2353" t="s">
        <v>107</v>
      </c>
      <c r="O2353" t="s">
        <v>2119</v>
      </c>
      <c r="P2353" t="s">
        <v>6</v>
      </c>
      <c r="Q2353" t="s">
        <v>299</v>
      </c>
      <c r="R2353" t="s">
        <v>143</v>
      </c>
      <c r="S2353" t="s">
        <v>299</v>
      </c>
      <c r="T2353" t="s">
        <v>144</v>
      </c>
      <c r="U2353" t="s">
        <v>299</v>
      </c>
      <c r="V2353" t="s">
        <v>2120</v>
      </c>
      <c r="W2353" t="s">
        <v>11438</v>
      </c>
      <c r="X2353" t="s">
        <v>11439</v>
      </c>
      <c r="Y2353" t="s">
        <v>7132</v>
      </c>
      <c r="Z2353" t="s">
        <v>141</v>
      </c>
      <c r="AA2353" t="s">
        <v>11440</v>
      </c>
      <c r="AB2353" t="s">
        <v>2123</v>
      </c>
      <c r="AC2353" t="s">
        <v>10333</v>
      </c>
      <c r="AD2353" t="s">
        <v>11365</v>
      </c>
      <c r="AE2353" t="s">
        <v>4230</v>
      </c>
    </row>
    <row r="2354" spans="1:31" ht="13.5" customHeight="1" x14ac:dyDescent="0.25">
      <c r="A2354" t="s">
        <v>4218</v>
      </c>
      <c r="B2354" t="s">
        <v>11441</v>
      </c>
      <c r="C2354" t="s">
        <v>11365</v>
      </c>
      <c r="D2354" t="s">
        <v>11442</v>
      </c>
      <c r="E2354" t="s">
        <v>293</v>
      </c>
      <c r="F2354" t="s">
        <v>4564</v>
      </c>
      <c r="G2354" t="s">
        <v>338</v>
      </c>
      <c r="H2354" t="s">
        <v>749</v>
      </c>
      <c r="I2354" t="s">
        <v>141</v>
      </c>
      <c r="J2354" t="s">
        <v>82</v>
      </c>
      <c r="K2354" t="s">
        <v>6443</v>
      </c>
      <c r="L2354" t="s">
        <v>9600</v>
      </c>
      <c r="M2354" t="s">
        <v>692</v>
      </c>
      <c r="N2354" t="s">
        <v>116</v>
      </c>
      <c r="O2354" t="s">
        <v>11443</v>
      </c>
      <c r="P2354" t="s">
        <v>6</v>
      </c>
      <c r="Q2354" t="s">
        <v>299</v>
      </c>
      <c r="R2354" t="s">
        <v>143</v>
      </c>
      <c r="S2354" t="s">
        <v>299</v>
      </c>
      <c r="T2354" t="s">
        <v>144</v>
      </c>
      <c r="U2354" t="s">
        <v>145</v>
      </c>
      <c r="V2354" t="s">
        <v>141</v>
      </c>
      <c r="W2354" t="s">
        <v>11444</v>
      </c>
      <c r="X2354" t="s">
        <v>11445</v>
      </c>
      <c r="Y2354" t="s">
        <v>11446</v>
      </c>
      <c r="Z2354" t="s">
        <v>303</v>
      </c>
      <c r="AA2354" t="s">
        <v>11447</v>
      </c>
      <c r="AB2354" t="s">
        <v>305</v>
      </c>
      <c r="AC2354" t="s">
        <v>10333</v>
      </c>
      <c r="AD2354" t="s">
        <v>11441</v>
      </c>
      <c r="AE2354" t="s">
        <v>3788</v>
      </c>
    </row>
    <row r="2355" spans="1:31" ht="13.5" customHeight="1" x14ac:dyDescent="0.25">
      <c r="A2355" t="s">
        <v>4218</v>
      </c>
      <c r="B2355" t="s">
        <v>11441</v>
      </c>
      <c r="C2355" t="s">
        <v>11365</v>
      </c>
      <c r="D2355" t="s">
        <v>11448</v>
      </c>
      <c r="E2355" t="s">
        <v>293</v>
      </c>
      <c r="F2355" t="s">
        <v>1953</v>
      </c>
      <c r="G2355" t="s">
        <v>319</v>
      </c>
      <c r="H2355" t="s">
        <v>489</v>
      </c>
      <c r="I2355" t="s">
        <v>141</v>
      </c>
      <c r="J2355" t="s">
        <v>82</v>
      </c>
      <c r="K2355" t="s">
        <v>11449</v>
      </c>
      <c r="L2355" t="s">
        <v>11450</v>
      </c>
      <c r="M2355" t="s">
        <v>141</v>
      </c>
      <c r="N2355" t="s">
        <v>107</v>
      </c>
      <c r="O2355" t="s">
        <v>11451</v>
      </c>
      <c r="P2355" t="s">
        <v>6</v>
      </c>
      <c r="Q2355" t="s">
        <v>299</v>
      </c>
      <c r="R2355" t="s">
        <v>143</v>
      </c>
      <c r="S2355" t="s">
        <v>299</v>
      </c>
      <c r="T2355" t="s">
        <v>144</v>
      </c>
      <c r="U2355" t="s">
        <v>145</v>
      </c>
      <c r="V2355" t="s">
        <v>141</v>
      </c>
      <c r="W2355" t="s">
        <v>11452</v>
      </c>
      <c r="X2355" t="s">
        <v>11453</v>
      </c>
      <c r="Y2355" t="s">
        <v>7068</v>
      </c>
      <c r="Z2355" t="s">
        <v>303</v>
      </c>
      <c r="AA2355" t="s">
        <v>11454</v>
      </c>
      <c r="AB2355" t="s">
        <v>305</v>
      </c>
      <c r="AC2355" t="s">
        <v>10333</v>
      </c>
      <c r="AD2355" t="s">
        <v>11441</v>
      </c>
      <c r="AE2355" t="s">
        <v>3788</v>
      </c>
    </row>
    <row r="2356" spans="1:31" ht="13.5" customHeight="1" x14ac:dyDescent="0.25">
      <c r="A2356" t="s">
        <v>4218</v>
      </c>
      <c r="B2356" t="s">
        <v>11441</v>
      </c>
      <c r="C2356" t="s">
        <v>11365</v>
      </c>
      <c r="D2356" t="s">
        <v>11455</v>
      </c>
      <c r="E2356" t="s">
        <v>293</v>
      </c>
      <c r="F2356" t="s">
        <v>11456</v>
      </c>
      <c r="G2356" t="s">
        <v>1008</v>
      </c>
      <c r="H2356" t="s">
        <v>1065</v>
      </c>
      <c r="I2356" t="s">
        <v>141</v>
      </c>
      <c r="J2356" t="s">
        <v>82</v>
      </c>
      <c r="K2356" t="s">
        <v>11457</v>
      </c>
      <c r="L2356" t="s">
        <v>11458</v>
      </c>
      <c r="M2356" t="s">
        <v>141</v>
      </c>
      <c r="N2356" t="s">
        <v>116</v>
      </c>
      <c r="O2356" t="s">
        <v>2605</v>
      </c>
      <c r="P2356" t="s">
        <v>6</v>
      </c>
      <c r="Q2356" t="s">
        <v>299</v>
      </c>
      <c r="R2356" t="s">
        <v>143</v>
      </c>
      <c r="S2356" t="s">
        <v>299</v>
      </c>
      <c r="T2356" t="s">
        <v>144</v>
      </c>
      <c r="U2356" t="s">
        <v>145</v>
      </c>
      <c r="V2356" t="s">
        <v>141</v>
      </c>
      <c r="W2356" t="s">
        <v>11459</v>
      </c>
      <c r="X2356" t="s">
        <v>11460</v>
      </c>
      <c r="Y2356" t="s">
        <v>7256</v>
      </c>
      <c r="Z2356" t="s">
        <v>303</v>
      </c>
      <c r="AA2356" t="s">
        <v>11461</v>
      </c>
      <c r="AB2356" t="s">
        <v>305</v>
      </c>
      <c r="AC2356" t="s">
        <v>10333</v>
      </c>
      <c r="AD2356" t="s">
        <v>11441</v>
      </c>
      <c r="AE2356" t="s">
        <v>3788</v>
      </c>
    </row>
    <row r="2357" spans="1:31" ht="13.5" customHeight="1" x14ac:dyDescent="0.25">
      <c r="A2357" t="s">
        <v>4218</v>
      </c>
      <c r="B2357" t="s">
        <v>11441</v>
      </c>
      <c r="C2357" t="s">
        <v>11365</v>
      </c>
      <c r="D2357" t="s">
        <v>11462</v>
      </c>
      <c r="E2357" t="s">
        <v>293</v>
      </c>
      <c r="F2357" t="s">
        <v>11463</v>
      </c>
      <c r="G2357" t="s">
        <v>11464</v>
      </c>
      <c r="H2357" t="s">
        <v>1691</v>
      </c>
      <c r="I2357" t="s">
        <v>141</v>
      </c>
      <c r="J2357" t="s">
        <v>82</v>
      </c>
      <c r="K2357" t="s">
        <v>11465</v>
      </c>
      <c r="L2357" t="s">
        <v>461</v>
      </c>
      <c r="M2357" t="s">
        <v>11466</v>
      </c>
      <c r="N2357" t="s">
        <v>116</v>
      </c>
      <c r="O2357" t="s">
        <v>11467</v>
      </c>
      <c r="P2357" t="s">
        <v>6</v>
      </c>
      <c r="Q2357" t="s">
        <v>299</v>
      </c>
      <c r="R2357" t="s">
        <v>143</v>
      </c>
      <c r="S2357" t="s">
        <v>299</v>
      </c>
      <c r="T2357" t="s">
        <v>144</v>
      </c>
      <c r="U2357" t="s">
        <v>145</v>
      </c>
      <c r="V2357" t="s">
        <v>141</v>
      </c>
      <c r="W2357" t="s">
        <v>11468</v>
      </c>
      <c r="X2357" t="s">
        <v>11469</v>
      </c>
      <c r="Y2357" t="s">
        <v>11470</v>
      </c>
      <c r="Z2357" t="s">
        <v>303</v>
      </c>
      <c r="AA2357" t="s">
        <v>11471</v>
      </c>
      <c r="AB2357" t="s">
        <v>305</v>
      </c>
      <c r="AC2357" t="s">
        <v>10333</v>
      </c>
      <c r="AD2357" t="s">
        <v>11365</v>
      </c>
      <c r="AE2357" t="s">
        <v>3788</v>
      </c>
    </row>
    <row r="2358" spans="1:31" ht="13.5" customHeight="1" x14ac:dyDescent="0.25">
      <c r="A2358" t="s">
        <v>4218</v>
      </c>
      <c r="B2358" t="s">
        <v>11441</v>
      </c>
      <c r="C2358" t="s">
        <v>11365</v>
      </c>
      <c r="D2358" t="s">
        <v>11472</v>
      </c>
      <c r="E2358" t="s">
        <v>293</v>
      </c>
      <c r="F2358" t="s">
        <v>1953</v>
      </c>
      <c r="G2358" t="s">
        <v>11473</v>
      </c>
      <c r="H2358" t="s">
        <v>237</v>
      </c>
      <c r="I2358" t="s">
        <v>141</v>
      </c>
      <c r="J2358" t="s">
        <v>94</v>
      </c>
      <c r="K2358" t="s">
        <v>11474</v>
      </c>
      <c r="L2358" t="s">
        <v>4435</v>
      </c>
      <c r="M2358" t="s">
        <v>141</v>
      </c>
      <c r="N2358" t="s">
        <v>107</v>
      </c>
      <c r="O2358" t="s">
        <v>597</v>
      </c>
      <c r="P2358" t="s">
        <v>6</v>
      </c>
      <c r="Q2358" t="s">
        <v>299</v>
      </c>
      <c r="R2358" t="s">
        <v>143</v>
      </c>
      <c r="S2358" t="s">
        <v>299</v>
      </c>
      <c r="T2358" t="s">
        <v>144</v>
      </c>
      <c r="U2358" t="s">
        <v>145</v>
      </c>
      <c r="V2358" t="s">
        <v>141</v>
      </c>
      <c r="W2358" t="s">
        <v>11475</v>
      </c>
      <c r="X2358" t="s">
        <v>11469</v>
      </c>
      <c r="Y2358" t="s">
        <v>11470</v>
      </c>
      <c r="Z2358" t="s">
        <v>303</v>
      </c>
      <c r="AA2358" t="s">
        <v>11476</v>
      </c>
      <c r="AB2358" t="s">
        <v>305</v>
      </c>
      <c r="AC2358" t="s">
        <v>10333</v>
      </c>
      <c r="AD2358" t="s">
        <v>11365</v>
      </c>
      <c r="AE2358" t="s">
        <v>3788</v>
      </c>
    </row>
    <row r="2359" spans="1:31" ht="13.5" customHeight="1" x14ac:dyDescent="0.25">
      <c r="A2359" t="s">
        <v>4218</v>
      </c>
      <c r="B2359" t="s">
        <v>11441</v>
      </c>
      <c r="C2359" t="s">
        <v>11365</v>
      </c>
      <c r="D2359" t="s">
        <v>11477</v>
      </c>
      <c r="E2359" t="s">
        <v>293</v>
      </c>
      <c r="F2359" t="s">
        <v>9046</v>
      </c>
      <c r="G2359" t="s">
        <v>488</v>
      </c>
      <c r="H2359" t="s">
        <v>9047</v>
      </c>
      <c r="I2359" t="s">
        <v>141</v>
      </c>
      <c r="J2359" t="s">
        <v>82</v>
      </c>
      <c r="K2359" t="s">
        <v>3675</v>
      </c>
      <c r="L2359" t="s">
        <v>743</v>
      </c>
      <c r="M2359" t="s">
        <v>141</v>
      </c>
      <c r="N2359" t="s">
        <v>107</v>
      </c>
      <c r="O2359" t="s">
        <v>1394</v>
      </c>
      <c r="P2359" t="s">
        <v>6</v>
      </c>
      <c r="Q2359" t="s">
        <v>299</v>
      </c>
      <c r="R2359" t="s">
        <v>143</v>
      </c>
      <c r="S2359" t="s">
        <v>299</v>
      </c>
      <c r="T2359" t="s">
        <v>144</v>
      </c>
      <c r="U2359" t="s">
        <v>145</v>
      </c>
      <c r="V2359" t="s">
        <v>141</v>
      </c>
      <c r="W2359" t="s">
        <v>11478</v>
      </c>
      <c r="X2359" t="s">
        <v>11469</v>
      </c>
      <c r="Y2359" t="s">
        <v>11470</v>
      </c>
      <c r="Z2359" t="s">
        <v>303</v>
      </c>
      <c r="AA2359" t="s">
        <v>11479</v>
      </c>
      <c r="AB2359" t="s">
        <v>305</v>
      </c>
      <c r="AC2359" t="s">
        <v>10333</v>
      </c>
      <c r="AD2359" t="s">
        <v>11365</v>
      </c>
      <c r="AE2359" t="s">
        <v>3788</v>
      </c>
    </row>
    <row r="2360" spans="1:31" ht="13.5" customHeight="1" x14ac:dyDescent="0.25">
      <c r="A2360" t="s">
        <v>4218</v>
      </c>
      <c r="B2360" t="s">
        <v>11441</v>
      </c>
      <c r="C2360" t="s">
        <v>11365</v>
      </c>
      <c r="D2360" t="s">
        <v>11480</v>
      </c>
      <c r="E2360" t="s">
        <v>293</v>
      </c>
      <c r="F2360" t="s">
        <v>326</v>
      </c>
      <c r="G2360" t="s">
        <v>1337</v>
      </c>
      <c r="H2360" t="s">
        <v>10825</v>
      </c>
      <c r="I2360" t="s">
        <v>141</v>
      </c>
      <c r="J2360" t="s">
        <v>92</v>
      </c>
      <c r="K2360" t="s">
        <v>11481</v>
      </c>
      <c r="L2360" t="s">
        <v>8347</v>
      </c>
      <c r="M2360" t="s">
        <v>141</v>
      </c>
      <c r="N2360" t="s">
        <v>116</v>
      </c>
      <c r="O2360" t="s">
        <v>442</v>
      </c>
      <c r="P2360" t="s">
        <v>6</v>
      </c>
      <c r="Q2360" t="s">
        <v>299</v>
      </c>
      <c r="R2360" t="s">
        <v>143</v>
      </c>
      <c r="S2360" t="s">
        <v>299</v>
      </c>
      <c r="T2360" t="s">
        <v>144</v>
      </c>
      <c r="U2360" t="s">
        <v>145</v>
      </c>
      <c r="V2360" t="s">
        <v>141</v>
      </c>
      <c r="W2360" t="s">
        <v>11482</v>
      </c>
      <c r="X2360" t="s">
        <v>7491</v>
      </c>
      <c r="Y2360" t="s">
        <v>7374</v>
      </c>
      <c r="Z2360" t="s">
        <v>303</v>
      </c>
      <c r="AA2360" t="s">
        <v>11483</v>
      </c>
      <c r="AB2360" t="s">
        <v>305</v>
      </c>
      <c r="AC2360" t="s">
        <v>10333</v>
      </c>
      <c r="AD2360" t="s">
        <v>11365</v>
      </c>
      <c r="AE2360" t="s">
        <v>3788</v>
      </c>
    </row>
    <row r="2361" spans="1:31" ht="13.5" customHeight="1" x14ac:dyDescent="0.25">
      <c r="A2361" t="s">
        <v>4218</v>
      </c>
      <c r="B2361" t="s">
        <v>11441</v>
      </c>
      <c r="C2361" t="s">
        <v>11365</v>
      </c>
      <c r="D2361" t="s">
        <v>11484</v>
      </c>
      <c r="E2361" t="s">
        <v>293</v>
      </c>
      <c r="F2361" t="s">
        <v>705</v>
      </c>
      <c r="G2361" t="s">
        <v>3210</v>
      </c>
      <c r="H2361" t="s">
        <v>1352</v>
      </c>
      <c r="I2361" t="s">
        <v>141</v>
      </c>
      <c r="J2361" t="s">
        <v>82</v>
      </c>
      <c r="K2361" t="s">
        <v>11485</v>
      </c>
      <c r="L2361" t="s">
        <v>5438</v>
      </c>
      <c r="M2361" t="s">
        <v>636</v>
      </c>
      <c r="N2361" t="s">
        <v>107</v>
      </c>
      <c r="O2361" t="s">
        <v>331</v>
      </c>
      <c r="P2361" t="s">
        <v>6</v>
      </c>
      <c r="Q2361" t="s">
        <v>299</v>
      </c>
      <c r="R2361" t="s">
        <v>143</v>
      </c>
      <c r="S2361" t="s">
        <v>299</v>
      </c>
      <c r="T2361" t="s">
        <v>144</v>
      </c>
      <c r="U2361" t="s">
        <v>145</v>
      </c>
      <c r="V2361" t="s">
        <v>141</v>
      </c>
      <c r="W2361" t="s">
        <v>11486</v>
      </c>
      <c r="X2361" t="s">
        <v>7491</v>
      </c>
      <c r="Y2361" t="s">
        <v>7374</v>
      </c>
      <c r="Z2361" t="s">
        <v>303</v>
      </c>
      <c r="AA2361" t="s">
        <v>11487</v>
      </c>
      <c r="AB2361" t="s">
        <v>305</v>
      </c>
      <c r="AC2361" t="s">
        <v>10333</v>
      </c>
      <c r="AD2361" t="s">
        <v>11365</v>
      </c>
      <c r="AE2361" t="s">
        <v>3788</v>
      </c>
    </row>
    <row r="2362" spans="1:31" ht="13.5" customHeight="1" x14ac:dyDescent="0.25">
      <c r="A2362" t="s">
        <v>4218</v>
      </c>
      <c r="B2362" t="s">
        <v>11441</v>
      </c>
      <c r="C2362" t="s">
        <v>11365</v>
      </c>
      <c r="D2362" t="s">
        <v>11488</v>
      </c>
      <c r="E2362" t="s">
        <v>293</v>
      </c>
      <c r="F2362" t="s">
        <v>326</v>
      </c>
      <c r="G2362" t="s">
        <v>439</v>
      </c>
      <c r="H2362" t="s">
        <v>557</v>
      </c>
      <c r="I2362" t="s">
        <v>141</v>
      </c>
      <c r="J2362" t="s">
        <v>101</v>
      </c>
      <c r="K2362" t="s">
        <v>11489</v>
      </c>
      <c r="L2362" t="s">
        <v>2177</v>
      </c>
      <c r="M2362" t="s">
        <v>141</v>
      </c>
      <c r="N2362" t="s">
        <v>134</v>
      </c>
      <c r="O2362" t="s">
        <v>386</v>
      </c>
      <c r="P2362" t="s">
        <v>6</v>
      </c>
      <c r="Q2362" t="s">
        <v>299</v>
      </c>
      <c r="R2362" t="s">
        <v>143</v>
      </c>
      <c r="S2362" t="s">
        <v>299</v>
      </c>
      <c r="T2362" t="s">
        <v>144</v>
      </c>
      <c r="U2362" t="s">
        <v>145</v>
      </c>
      <c r="V2362" t="s">
        <v>141</v>
      </c>
      <c r="W2362" t="s">
        <v>11490</v>
      </c>
      <c r="X2362" t="s">
        <v>7491</v>
      </c>
      <c r="Y2362" t="s">
        <v>7374</v>
      </c>
      <c r="Z2362" t="s">
        <v>303</v>
      </c>
      <c r="AA2362" t="s">
        <v>11491</v>
      </c>
      <c r="AB2362" t="s">
        <v>305</v>
      </c>
      <c r="AC2362" t="s">
        <v>10333</v>
      </c>
      <c r="AD2362" t="s">
        <v>11365</v>
      </c>
      <c r="AE2362" t="s">
        <v>3788</v>
      </c>
    </row>
    <row r="2363" spans="1:31" ht="13.5" customHeight="1" x14ac:dyDescent="0.25">
      <c r="A2363" t="s">
        <v>4218</v>
      </c>
      <c r="B2363" t="s">
        <v>11441</v>
      </c>
      <c r="C2363" t="s">
        <v>11365</v>
      </c>
      <c r="D2363" t="s">
        <v>11492</v>
      </c>
      <c r="E2363" t="s">
        <v>293</v>
      </c>
      <c r="F2363" t="s">
        <v>11493</v>
      </c>
      <c r="G2363" t="s">
        <v>1714</v>
      </c>
      <c r="H2363" t="s">
        <v>948</v>
      </c>
      <c r="I2363" t="s">
        <v>141</v>
      </c>
      <c r="J2363" t="s">
        <v>101</v>
      </c>
      <c r="K2363" t="s">
        <v>11494</v>
      </c>
      <c r="L2363" t="s">
        <v>2750</v>
      </c>
      <c r="M2363" t="s">
        <v>141</v>
      </c>
      <c r="N2363" t="s">
        <v>116</v>
      </c>
      <c r="O2363" t="s">
        <v>2503</v>
      </c>
      <c r="P2363" t="s">
        <v>6</v>
      </c>
      <c r="Q2363" t="s">
        <v>299</v>
      </c>
      <c r="R2363" t="s">
        <v>143</v>
      </c>
      <c r="S2363" t="s">
        <v>299</v>
      </c>
      <c r="T2363" t="s">
        <v>144</v>
      </c>
      <c r="U2363" t="s">
        <v>145</v>
      </c>
      <c r="V2363" t="s">
        <v>141</v>
      </c>
      <c r="W2363" t="s">
        <v>11495</v>
      </c>
      <c r="X2363" t="s">
        <v>11403</v>
      </c>
      <c r="Y2363" t="s">
        <v>11404</v>
      </c>
      <c r="Z2363" t="s">
        <v>303</v>
      </c>
      <c r="AA2363" t="s">
        <v>11496</v>
      </c>
      <c r="AB2363" t="s">
        <v>305</v>
      </c>
      <c r="AC2363" t="s">
        <v>10333</v>
      </c>
      <c r="AD2363" t="s">
        <v>11365</v>
      </c>
      <c r="AE2363" t="s">
        <v>3788</v>
      </c>
    </row>
    <row r="2364" spans="1:31" ht="13.5" customHeight="1" x14ac:dyDescent="0.25">
      <c r="A2364" t="s">
        <v>4218</v>
      </c>
      <c r="B2364" t="s">
        <v>11441</v>
      </c>
      <c r="C2364" t="s">
        <v>11365</v>
      </c>
      <c r="D2364" t="s">
        <v>11497</v>
      </c>
      <c r="E2364" t="s">
        <v>293</v>
      </c>
      <c r="F2364" t="s">
        <v>11498</v>
      </c>
      <c r="G2364" t="s">
        <v>1839</v>
      </c>
      <c r="H2364" t="s">
        <v>5040</v>
      </c>
      <c r="I2364" t="s">
        <v>141</v>
      </c>
      <c r="J2364" t="s">
        <v>99</v>
      </c>
      <c r="K2364" t="s">
        <v>11499</v>
      </c>
      <c r="L2364" t="s">
        <v>3515</v>
      </c>
      <c r="M2364" t="s">
        <v>141</v>
      </c>
      <c r="N2364" t="s">
        <v>134</v>
      </c>
      <c r="O2364" t="s">
        <v>2791</v>
      </c>
      <c r="P2364" t="s">
        <v>6</v>
      </c>
      <c r="Q2364" t="s">
        <v>299</v>
      </c>
      <c r="R2364" t="s">
        <v>143</v>
      </c>
      <c r="S2364" t="s">
        <v>299</v>
      </c>
      <c r="T2364" t="s">
        <v>144</v>
      </c>
      <c r="U2364" t="s">
        <v>145</v>
      </c>
      <c r="V2364" t="s">
        <v>141</v>
      </c>
      <c r="W2364" t="s">
        <v>11500</v>
      </c>
      <c r="X2364" t="s">
        <v>11412</v>
      </c>
      <c r="Y2364" t="s">
        <v>6670</v>
      </c>
      <c r="Z2364" t="s">
        <v>303</v>
      </c>
      <c r="AA2364" t="s">
        <v>11501</v>
      </c>
      <c r="AB2364" t="s">
        <v>305</v>
      </c>
      <c r="AC2364" t="s">
        <v>10333</v>
      </c>
      <c r="AD2364" t="s">
        <v>11365</v>
      </c>
      <c r="AE2364" t="s">
        <v>3788</v>
      </c>
    </row>
    <row r="2365" spans="1:31" ht="13.5" customHeight="1" x14ac:dyDescent="0.25">
      <c r="A2365" t="s">
        <v>4218</v>
      </c>
      <c r="B2365" t="s">
        <v>11441</v>
      </c>
      <c r="C2365" t="s">
        <v>11365</v>
      </c>
      <c r="D2365" t="s">
        <v>11502</v>
      </c>
      <c r="E2365" t="s">
        <v>293</v>
      </c>
      <c r="F2365" t="s">
        <v>11503</v>
      </c>
      <c r="G2365" t="s">
        <v>4102</v>
      </c>
      <c r="H2365" t="s">
        <v>556</v>
      </c>
      <c r="I2365" t="s">
        <v>141</v>
      </c>
      <c r="J2365" t="s">
        <v>82</v>
      </c>
      <c r="K2365" t="s">
        <v>11504</v>
      </c>
      <c r="L2365" t="s">
        <v>6303</v>
      </c>
      <c r="M2365" t="s">
        <v>141</v>
      </c>
      <c r="N2365" t="s">
        <v>116</v>
      </c>
      <c r="O2365" t="s">
        <v>560</v>
      </c>
      <c r="P2365" t="s">
        <v>6</v>
      </c>
      <c r="Q2365" t="s">
        <v>299</v>
      </c>
      <c r="R2365" t="s">
        <v>143</v>
      </c>
      <c r="S2365" t="s">
        <v>299</v>
      </c>
      <c r="T2365" t="s">
        <v>144</v>
      </c>
      <c r="U2365" t="s">
        <v>145</v>
      </c>
      <c r="V2365" t="s">
        <v>141</v>
      </c>
      <c r="W2365" t="s">
        <v>11505</v>
      </c>
      <c r="X2365" t="s">
        <v>11412</v>
      </c>
      <c r="Y2365" t="s">
        <v>6670</v>
      </c>
      <c r="Z2365" t="s">
        <v>303</v>
      </c>
      <c r="AA2365" t="s">
        <v>11506</v>
      </c>
      <c r="AB2365" t="s">
        <v>305</v>
      </c>
      <c r="AC2365" t="s">
        <v>10333</v>
      </c>
      <c r="AD2365" t="s">
        <v>11365</v>
      </c>
      <c r="AE2365" t="s">
        <v>3788</v>
      </c>
    </row>
    <row r="2366" spans="1:31" ht="13.5" customHeight="1" x14ac:dyDescent="0.25">
      <c r="A2366" t="s">
        <v>4218</v>
      </c>
      <c r="B2366" t="s">
        <v>11441</v>
      </c>
      <c r="C2366" t="s">
        <v>11365</v>
      </c>
      <c r="D2366" t="s">
        <v>11507</v>
      </c>
      <c r="E2366" t="s">
        <v>293</v>
      </c>
      <c r="F2366" t="s">
        <v>1265</v>
      </c>
      <c r="G2366" t="s">
        <v>1547</v>
      </c>
      <c r="H2366" t="s">
        <v>7525</v>
      </c>
      <c r="I2366" t="s">
        <v>141</v>
      </c>
      <c r="J2366" t="s">
        <v>101</v>
      </c>
      <c r="K2366" t="s">
        <v>8683</v>
      </c>
      <c r="L2366" t="s">
        <v>3702</v>
      </c>
      <c r="M2366" t="s">
        <v>141</v>
      </c>
      <c r="N2366" t="s">
        <v>107</v>
      </c>
      <c r="O2366" t="s">
        <v>11155</v>
      </c>
      <c r="P2366" t="s">
        <v>6</v>
      </c>
      <c r="Q2366" t="s">
        <v>299</v>
      </c>
      <c r="R2366" t="s">
        <v>143</v>
      </c>
      <c r="S2366" t="s">
        <v>299</v>
      </c>
      <c r="T2366" t="s">
        <v>144</v>
      </c>
      <c r="U2366" t="s">
        <v>145</v>
      </c>
      <c r="V2366" t="s">
        <v>141</v>
      </c>
      <c r="W2366" t="s">
        <v>11508</v>
      </c>
      <c r="X2366" t="s">
        <v>10576</v>
      </c>
      <c r="Y2366" t="s">
        <v>7291</v>
      </c>
      <c r="Z2366" t="s">
        <v>303</v>
      </c>
      <c r="AA2366" t="s">
        <v>11509</v>
      </c>
      <c r="AB2366" t="s">
        <v>305</v>
      </c>
      <c r="AC2366" t="s">
        <v>10333</v>
      </c>
      <c r="AD2366" t="s">
        <v>11441</v>
      </c>
      <c r="AE2366" t="s">
        <v>3788</v>
      </c>
    </row>
    <row r="2367" spans="1:31" ht="13.5" customHeight="1" x14ac:dyDescent="0.25">
      <c r="A2367" t="s">
        <v>4218</v>
      </c>
      <c r="B2367" t="s">
        <v>11441</v>
      </c>
      <c r="C2367" t="s">
        <v>11365</v>
      </c>
      <c r="D2367" t="s">
        <v>11510</v>
      </c>
      <c r="E2367" t="s">
        <v>293</v>
      </c>
      <c r="F2367" t="s">
        <v>3449</v>
      </c>
      <c r="G2367" t="s">
        <v>319</v>
      </c>
      <c r="H2367" t="s">
        <v>11511</v>
      </c>
      <c r="I2367" t="s">
        <v>141</v>
      </c>
      <c r="J2367" t="s">
        <v>82</v>
      </c>
      <c r="K2367" t="s">
        <v>1798</v>
      </c>
      <c r="L2367" t="s">
        <v>11512</v>
      </c>
      <c r="M2367" t="s">
        <v>141</v>
      </c>
      <c r="N2367" t="s">
        <v>107</v>
      </c>
      <c r="O2367" t="s">
        <v>350</v>
      </c>
      <c r="P2367" t="s">
        <v>6</v>
      </c>
      <c r="Q2367" t="s">
        <v>299</v>
      </c>
      <c r="R2367" t="s">
        <v>143</v>
      </c>
      <c r="S2367" t="s">
        <v>299</v>
      </c>
      <c r="T2367" t="s">
        <v>144</v>
      </c>
      <c r="U2367" t="s">
        <v>145</v>
      </c>
      <c r="V2367" t="s">
        <v>141</v>
      </c>
      <c r="W2367" t="s">
        <v>11513</v>
      </c>
      <c r="X2367" t="s">
        <v>11469</v>
      </c>
      <c r="Y2367" t="s">
        <v>11470</v>
      </c>
      <c r="Z2367" t="s">
        <v>303</v>
      </c>
      <c r="AA2367" t="s">
        <v>11514</v>
      </c>
      <c r="AB2367" t="s">
        <v>305</v>
      </c>
      <c r="AC2367" t="s">
        <v>10333</v>
      </c>
      <c r="AD2367" t="s">
        <v>11441</v>
      </c>
      <c r="AE2367" t="s">
        <v>3788</v>
      </c>
    </row>
    <row r="2368" spans="1:31" ht="13.5" customHeight="1" x14ac:dyDescent="0.25">
      <c r="A2368" t="s">
        <v>4218</v>
      </c>
      <c r="B2368" t="s">
        <v>11441</v>
      </c>
      <c r="C2368" t="s">
        <v>11365</v>
      </c>
      <c r="D2368" t="s">
        <v>11515</v>
      </c>
      <c r="E2368" t="s">
        <v>293</v>
      </c>
      <c r="F2368" t="s">
        <v>11516</v>
      </c>
      <c r="G2368" t="s">
        <v>11517</v>
      </c>
      <c r="H2368" t="s">
        <v>834</v>
      </c>
      <c r="I2368" t="s">
        <v>141</v>
      </c>
      <c r="J2368" t="s">
        <v>101</v>
      </c>
      <c r="K2368" t="s">
        <v>11518</v>
      </c>
      <c r="L2368" t="s">
        <v>9782</v>
      </c>
      <c r="M2368" t="s">
        <v>141</v>
      </c>
      <c r="N2368" t="s">
        <v>107</v>
      </c>
      <c r="O2368" t="s">
        <v>350</v>
      </c>
      <c r="P2368" t="s">
        <v>6</v>
      </c>
      <c r="Q2368" t="s">
        <v>299</v>
      </c>
      <c r="R2368" t="s">
        <v>143</v>
      </c>
      <c r="S2368" t="s">
        <v>299</v>
      </c>
      <c r="T2368" t="s">
        <v>144</v>
      </c>
      <c r="U2368" t="s">
        <v>145</v>
      </c>
      <c r="V2368" t="s">
        <v>141</v>
      </c>
      <c r="W2368" t="s">
        <v>11519</v>
      </c>
      <c r="X2368" t="s">
        <v>11520</v>
      </c>
      <c r="Y2368" t="s">
        <v>6618</v>
      </c>
      <c r="Z2368" t="s">
        <v>303</v>
      </c>
      <c r="AA2368" t="s">
        <v>11521</v>
      </c>
      <c r="AB2368" t="s">
        <v>305</v>
      </c>
      <c r="AC2368" t="s">
        <v>10333</v>
      </c>
      <c r="AD2368" t="s">
        <v>11441</v>
      </c>
      <c r="AE2368" t="s">
        <v>3788</v>
      </c>
    </row>
    <row r="2369" spans="1:31" ht="13.5" customHeight="1" x14ac:dyDescent="0.25">
      <c r="A2369" t="s">
        <v>4218</v>
      </c>
      <c r="B2369" t="s">
        <v>11441</v>
      </c>
      <c r="C2369" t="s">
        <v>11365</v>
      </c>
      <c r="D2369" t="s">
        <v>11522</v>
      </c>
      <c r="E2369" t="s">
        <v>293</v>
      </c>
      <c r="F2369" t="s">
        <v>696</v>
      </c>
      <c r="G2369" t="s">
        <v>670</v>
      </c>
      <c r="H2369" t="s">
        <v>697</v>
      </c>
      <c r="I2369" t="s">
        <v>141</v>
      </c>
      <c r="J2369" t="s">
        <v>101</v>
      </c>
      <c r="K2369" t="s">
        <v>2715</v>
      </c>
      <c r="L2369" t="s">
        <v>699</v>
      </c>
      <c r="M2369" t="s">
        <v>141</v>
      </c>
      <c r="N2369" t="s">
        <v>107</v>
      </c>
      <c r="O2369" t="s">
        <v>700</v>
      </c>
      <c r="P2369" t="s">
        <v>6</v>
      </c>
      <c r="Q2369" t="s">
        <v>299</v>
      </c>
      <c r="R2369" t="s">
        <v>143</v>
      </c>
      <c r="S2369" t="s">
        <v>299</v>
      </c>
      <c r="T2369" t="s">
        <v>144</v>
      </c>
      <c r="U2369" t="s">
        <v>145</v>
      </c>
      <c r="V2369" t="s">
        <v>141</v>
      </c>
      <c r="W2369" t="s">
        <v>11523</v>
      </c>
      <c r="X2369" t="s">
        <v>11520</v>
      </c>
      <c r="Y2369" t="s">
        <v>6618</v>
      </c>
      <c r="Z2369" t="s">
        <v>303</v>
      </c>
      <c r="AA2369" t="s">
        <v>11524</v>
      </c>
      <c r="AB2369" t="s">
        <v>305</v>
      </c>
      <c r="AC2369" t="s">
        <v>10333</v>
      </c>
      <c r="AD2369" t="s">
        <v>11365</v>
      </c>
      <c r="AE2369" t="s">
        <v>3788</v>
      </c>
    </row>
    <row r="2370" spans="1:31" ht="13.5" customHeight="1" x14ac:dyDescent="0.25">
      <c r="A2370" t="s">
        <v>4218</v>
      </c>
      <c r="B2370" t="s">
        <v>11441</v>
      </c>
      <c r="C2370" t="s">
        <v>11365</v>
      </c>
      <c r="D2370" t="s">
        <v>11525</v>
      </c>
      <c r="E2370" t="s">
        <v>293</v>
      </c>
      <c r="F2370" t="s">
        <v>6153</v>
      </c>
      <c r="G2370" t="s">
        <v>3072</v>
      </c>
      <c r="H2370" t="s">
        <v>1690</v>
      </c>
      <c r="I2370" t="s">
        <v>141</v>
      </c>
      <c r="J2370" t="s">
        <v>101</v>
      </c>
      <c r="K2370" t="s">
        <v>10731</v>
      </c>
      <c r="L2370" t="s">
        <v>11526</v>
      </c>
      <c r="M2370" t="s">
        <v>141</v>
      </c>
      <c r="N2370" t="s">
        <v>107</v>
      </c>
      <c r="O2370" t="s">
        <v>359</v>
      </c>
      <c r="P2370" t="s">
        <v>6</v>
      </c>
      <c r="Q2370" t="s">
        <v>299</v>
      </c>
      <c r="R2370" t="s">
        <v>143</v>
      </c>
      <c r="S2370" t="s">
        <v>299</v>
      </c>
      <c r="T2370" t="s">
        <v>144</v>
      </c>
      <c r="U2370" t="s">
        <v>145</v>
      </c>
      <c r="V2370" t="s">
        <v>141</v>
      </c>
      <c r="W2370" t="s">
        <v>11527</v>
      </c>
      <c r="X2370" t="s">
        <v>11520</v>
      </c>
      <c r="Y2370" t="s">
        <v>6618</v>
      </c>
      <c r="Z2370" t="s">
        <v>303</v>
      </c>
      <c r="AA2370" t="s">
        <v>11528</v>
      </c>
      <c r="AB2370" t="s">
        <v>305</v>
      </c>
      <c r="AC2370" t="s">
        <v>10333</v>
      </c>
      <c r="AD2370" t="s">
        <v>11365</v>
      </c>
      <c r="AE2370" t="s">
        <v>3788</v>
      </c>
    </row>
    <row r="2371" spans="1:31" ht="13.5" customHeight="1" x14ac:dyDescent="0.25">
      <c r="A2371" t="s">
        <v>4218</v>
      </c>
      <c r="B2371" t="s">
        <v>11441</v>
      </c>
      <c r="C2371" t="s">
        <v>11365</v>
      </c>
      <c r="D2371" t="s">
        <v>11529</v>
      </c>
      <c r="E2371" t="s">
        <v>293</v>
      </c>
      <c r="F2371" t="s">
        <v>11530</v>
      </c>
      <c r="G2371" t="s">
        <v>1160</v>
      </c>
      <c r="H2371" t="s">
        <v>933</v>
      </c>
      <c r="I2371" t="s">
        <v>141</v>
      </c>
      <c r="J2371" t="s">
        <v>89</v>
      </c>
      <c r="K2371" t="s">
        <v>11531</v>
      </c>
      <c r="L2371" t="s">
        <v>11532</v>
      </c>
      <c r="M2371" t="s">
        <v>141</v>
      </c>
      <c r="N2371" t="s">
        <v>107</v>
      </c>
      <c r="O2371" t="s">
        <v>1177</v>
      </c>
      <c r="P2371" t="s">
        <v>6</v>
      </c>
      <c r="Q2371" t="s">
        <v>299</v>
      </c>
      <c r="R2371" t="s">
        <v>143</v>
      </c>
      <c r="S2371" t="s">
        <v>299</v>
      </c>
      <c r="T2371" t="s">
        <v>144</v>
      </c>
      <c r="U2371" t="s">
        <v>145</v>
      </c>
      <c r="V2371" t="s">
        <v>141</v>
      </c>
      <c r="W2371" t="s">
        <v>11533</v>
      </c>
      <c r="X2371" t="s">
        <v>11520</v>
      </c>
      <c r="Y2371" t="s">
        <v>6618</v>
      </c>
      <c r="Z2371" t="s">
        <v>303</v>
      </c>
      <c r="AA2371" t="s">
        <v>11534</v>
      </c>
      <c r="AB2371" t="s">
        <v>305</v>
      </c>
      <c r="AC2371" t="s">
        <v>10333</v>
      </c>
      <c r="AD2371" t="s">
        <v>11365</v>
      </c>
      <c r="AE2371" t="s">
        <v>3788</v>
      </c>
    </row>
    <row r="2372" spans="1:31" ht="13.5" customHeight="1" x14ac:dyDescent="0.25">
      <c r="A2372" t="s">
        <v>4218</v>
      </c>
      <c r="B2372" t="s">
        <v>11441</v>
      </c>
      <c r="C2372" t="s">
        <v>11365</v>
      </c>
      <c r="D2372" t="s">
        <v>11535</v>
      </c>
      <c r="E2372" t="s">
        <v>293</v>
      </c>
      <c r="F2372" t="s">
        <v>3254</v>
      </c>
      <c r="G2372" t="s">
        <v>237</v>
      </c>
      <c r="H2372" t="s">
        <v>556</v>
      </c>
      <c r="I2372" t="s">
        <v>141</v>
      </c>
      <c r="J2372" t="s">
        <v>82</v>
      </c>
      <c r="K2372" t="s">
        <v>11536</v>
      </c>
      <c r="L2372" t="s">
        <v>7268</v>
      </c>
      <c r="M2372" t="s">
        <v>141</v>
      </c>
      <c r="N2372" t="s">
        <v>116</v>
      </c>
      <c r="O2372" t="s">
        <v>2430</v>
      </c>
      <c r="P2372" t="s">
        <v>6</v>
      </c>
      <c r="Q2372" t="s">
        <v>299</v>
      </c>
      <c r="R2372" t="s">
        <v>143</v>
      </c>
      <c r="S2372" t="s">
        <v>299</v>
      </c>
      <c r="T2372" t="s">
        <v>144</v>
      </c>
      <c r="U2372" t="s">
        <v>145</v>
      </c>
      <c r="V2372" t="s">
        <v>141</v>
      </c>
      <c r="W2372" t="s">
        <v>11537</v>
      </c>
      <c r="X2372" t="s">
        <v>7491</v>
      </c>
      <c r="Y2372" t="s">
        <v>7374</v>
      </c>
      <c r="Z2372" t="s">
        <v>303</v>
      </c>
      <c r="AA2372" t="s">
        <v>11538</v>
      </c>
      <c r="AB2372" t="s">
        <v>305</v>
      </c>
      <c r="AC2372" t="s">
        <v>10333</v>
      </c>
      <c r="AD2372" t="s">
        <v>11365</v>
      </c>
      <c r="AE2372" t="s">
        <v>3788</v>
      </c>
    </row>
    <row r="2373" spans="1:31" ht="13.5" customHeight="1" x14ac:dyDescent="0.25">
      <c r="A2373" t="s">
        <v>4218</v>
      </c>
      <c r="B2373" t="s">
        <v>11441</v>
      </c>
      <c r="C2373" t="s">
        <v>11365</v>
      </c>
      <c r="D2373" t="s">
        <v>11539</v>
      </c>
      <c r="E2373" t="s">
        <v>293</v>
      </c>
      <c r="F2373" t="s">
        <v>5610</v>
      </c>
      <c r="G2373" t="s">
        <v>394</v>
      </c>
      <c r="H2373" t="s">
        <v>3232</v>
      </c>
      <c r="I2373" t="s">
        <v>141</v>
      </c>
      <c r="J2373" t="s">
        <v>82</v>
      </c>
      <c r="K2373" t="s">
        <v>11540</v>
      </c>
      <c r="L2373" t="s">
        <v>4956</v>
      </c>
      <c r="M2373" t="s">
        <v>141</v>
      </c>
      <c r="N2373" t="s">
        <v>116</v>
      </c>
      <c r="O2373" t="s">
        <v>192</v>
      </c>
      <c r="P2373" t="s">
        <v>6</v>
      </c>
      <c r="Q2373" t="s">
        <v>299</v>
      </c>
      <c r="R2373" t="s">
        <v>143</v>
      </c>
      <c r="S2373" t="s">
        <v>299</v>
      </c>
      <c r="T2373" t="s">
        <v>144</v>
      </c>
      <c r="U2373" t="s">
        <v>145</v>
      </c>
      <c r="V2373" t="s">
        <v>141</v>
      </c>
      <c r="W2373" t="s">
        <v>11541</v>
      </c>
      <c r="X2373" t="s">
        <v>10586</v>
      </c>
      <c r="Y2373" t="s">
        <v>7417</v>
      </c>
      <c r="Z2373" t="s">
        <v>303</v>
      </c>
      <c r="AA2373" t="s">
        <v>11542</v>
      </c>
      <c r="AB2373" t="s">
        <v>305</v>
      </c>
      <c r="AC2373" t="s">
        <v>10333</v>
      </c>
      <c r="AD2373" t="s">
        <v>11365</v>
      </c>
      <c r="AE2373" t="s">
        <v>3788</v>
      </c>
    </row>
    <row r="2374" spans="1:31" ht="13.5" customHeight="1" x14ac:dyDescent="0.25">
      <c r="A2374" t="s">
        <v>4218</v>
      </c>
      <c r="B2374" t="s">
        <v>11441</v>
      </c>
      <c r="C2374" t="s">
        <v>11365</v>
      </c>
      <c r="D2374" t="s">
        <v>11543</v>
      </c>
      <c r="E2374" t="s">
        <v>293</v>
      </c>
      <c r="F2374" t="s">
        <v>3278</v>
      </c>
      <c r="G2374" t="s">
        <v>582</v>
      </c>
      <c r="H2374" t="s">
        <v>1583</v>
      </c>
      <c r="I2374" t="s">
        <v>141</v>
      </c>
      <c r="J2374" t="s">
        <v>101</v>
      </c>
      <c r="K2374" t="s">
        <v>2949</v>
      </c>
      <c r="L2374" t="s">
        <v>11544</v>
      </c>
      <c r="M2374" t="s">
        <v>141</v>
      </c>
      <c r="N2374" t="s">
        <v>107</v>
      </c>
      <c r="O2374" t="s">
        <v>1394</v>
      </c>
      <c r="P2374" t="s">
        <v>6</v>
      </c>
      <c r="Q2374" t="s">
        <v>299</v>
      </c>
      <c r="R2374" t="s">
        <v>143</v>
      </c>
      <c r="S2374" t="s">
        <v>299</v>
      </c>
      <c r="T2374" t="s">
        <v>144</v>
      </c>
      <c r="U2374" t="s">
        <v>145</v>
      </c>
      <c r="V2374" t="s">
        <v>141</v>
      </c>
      <c r="W2374" t="s">
        <v>11545</v>
      </c>
      <c r="X2374" t="s">
        <v>10586</v>
      </c>
      <c r="Y2374" t="s">
        <v>7417</v>
      </c>
      <c r="Z2374" t="s">
        <v>303</v>
      </c>
      <c r="AA2374" t="s">
        <v>11546</v>
      </c>
      <c r="AB2374" t="s">
        <v>305</v>
      </c>
      <c r="AC2374" t="s">
        <v>10333</v>
      </c>
      <c r="AD2374" t="s">
        <v>11365</v>
      </c>
      <c r="AE2374" t="s">
        <v>3788</v>
      </c>
    </row>
    <row r="2375" spans="1:31" ht="13.5" customHeight="1" x14ac:dyDescent="0.25">
      <c r="A2375" t="s">
        <v>4218</v>
      </c>
      <c r="B2375" t="s">
        <v>11441</v>
      </c>
      <c r="C2375" t="s">
        <v>11365</v>
      </c>
      <c r="D2375" t="s">
        <v>11547</v>
      </c>
      <c r="E2375" t="s">
        <v>293</v>
      </c>
      <c r="F2375" t="s">
        <v>705</v>
      </c>
      <c r="G2375" t="s">
        <v>11548</v>
      </c>
      <c r="H2375" t="s">
        <v>582</v>
      </c>
      <c r="I2375" t="s">
        <v>141</v>
      </c>
      <c r="J2375" t="s">
        <v>82</v>
      </c>
      <c r="K2375" t="s">
        <v>8549</v>
      </c>
      <c r="L2375" t="s">
        <v>1558</v>
      </c>
      <c r="M2375" t="s">
        <v>141</v>
      </c>
      <c r="N2375" t="s">
        <v>116</v>
      </c>
      <c r="O2375" t="s">
        <v>616</v>
      </c>
      <c r="P2375" t="s">
        <v>6</v>
      </c>
      <c r="Q2375" t="s">
        <v>299</v>
      </c>
      <c r="R2375" t="s">
        <v>143</v>
      </c>
      <c r="S2375" t="s">
        <v>299</v>
      </c>
      <c r="T2375" t="s">
        <v>144</v>
      </c>
      <c r="U2375" t="s">
        <v>145</v>
      </c>
      <c r="V2375" t="s">
        <v>141</v>
      </c>
      <c r="W2375" t="s">
        <v>11549</v>
      </c>
      <c r="X2375" t="s">
        <v>11412</v>
      </c>
      <c r="Y2375" t="s">
        <v>6670</v>
      </c>
      <c r="Z2375" t="s">
        <v>303</v>
      </c>
      <c r="AA2375" t="s">
        <v>11550</v>
      </c>
      <c r="AB2375" t="s">
        <v>305</v>
      </c>
      <c r="AC2375" t="s">
        <v>10333</v>
      </c>
      <c r="AD2375" t="s">
        <v>11365</v>
      </c>
      <c r="AE2375" t="s">
        <v>3788</v>
      </c>
    </row>
    <row r="2376" spans="1:31" ht="13.5" customHeight="1" x14ac:dyDescent="0.25">
      <c r="A2376" t="s">
        <v>4218</v>
      </c>
      <c r="B2376" t="s">
        <v>11441</v>
      </c>
      <c r="C2376" t="s">
        <v>11365</v>
      </c>
      <c r="D2376" t="s">
        <v>11551</v>
      </c>
      <c r="E2376" t="s">
        <v>293</v>
      </c>
      <c r="F2376" t="s">
        <v>821</v>
      </c>
      <c r="G2376" t="s">
        <v>11552</v>
      </c>
      <c r="H2376" t="s">
        <v>11177</v>
      </c>
      <c r="I2376" t="s">
        <v>141</v>
      </c>
      <c r="J2376" t="s">
        <v>99</v>
      </c>
      <c r="K2376" t="s">
        <v>11553</v>
      </c>
      <c r="L2376" t="s">
        <v>3100</v>
      </c>
      <c r="M2376" t="s">
        <v>141</v>
      </c>
      <c r="N2376" t="s">
        <v>134</v>
      </c>
      <c r="O2376" t="s">
        <v>11554</v>
      </c>
      <c r="P2376" t="s">
        <v>6</v>
      </c>
      <c r="Q2376" t="s">
        <v>299</v>
      </c>
      <c r="R2376" t="s">
        <v>143</v>
      </c>
      <c r="S2376" t="s">
        <v>299</v>
      </c>
      <c r="T2376" t="s">
        <v>144</v>
      </c>
      <c r="U2376" t="s">
        <v>145</v>
      </c>
      <c r="V2376" t="s">
        <v>141</v>
      </c>
      <c r="W2376" t="s">
        <v>11555</v>
      </c>
      <c r="X2376" t="s">
        <v>11412</v>
      </c>
      <c r="Y2376" t="s">
        <v>6670</v>
      </c>
      <c r="Z2376" t="s">
        <v>303</v>
      </c>
      <c r="AA2376" t="s">
        <v>11556</v>
      </c>
      <c r="AB2376" t="s">
        <v>305</v>
      </c>
      <c r="AC2376" t="s">
        <v>10333</v>
      </c>
      <c r="AD2376" t="s">
        <v>11365</v>
      </c>
      <c r="AE2376" t="s">
        <v>3788</v>
      </c>
    </row>
    <row r="2377" spans="1:31" ht="13.5" customHeight="1" x14ac:dyDescent="0.25">
      <c r="A2377" t="s">
        <v>4218</v>
      </c>
      <c r="B2377" t="s">
        <v>11441</v>
      </c>
      <c r="C2377" t="s">
        <v>11365</v>
      </c>
      <c r="D2377" t="s">
        <v>11557</v>
      </c>
      <c r="E2377" t="s">
        <v>293</v>
      </c>
      <c r="F2377" t="s">
        <v>11558</v>
      </c>
      <c r="G2377" t="s">
        <v>2459</v>
      </c>
      <c r="H2377" t="s">
        <v>11559</v>
      </c>
      <c r="I2377" t="s">
        <v>141</v>
      </c>
      <c r="J2377" t="s">
        <v>101</v>
      </c>
      <c r="K2377" t="s">
        <v>805</v>
      </c>
      <c r="L2377" t="s">
        <v>3443</v>
      </c>
      <c r="M2377" t="s">
        <v>141</v>
      </c>
      <c r="N2377" t="s">
        <v>116</v>
      </c>
      <c r="O2377" t="s">
        <v>350</v>
      </c>
      <c r="P2377" t="s">
        <v>6</v>
      </c>
      <c r="Q2377" t="s">
        <v>299</v>
      </c>
      <c r="R2377" t="s">
        <v>143</v>
      </c>
      <c r="S2377" t="s">
        <v>299</v>
      </c>
      <c r="T2377" t="s">
        <v>144</v>
      </c>
      <c r="U2377" t="s">
        <v>145</v>
      </c>
      <c r="V2377" t="s">
        <v>141</v>
      </c>
      <c r="W2377" t="s">
        <v>11560</v>
      </c>
      <c r="X2377" t="s">
        <v>11561</v>
      </c>
      <c r="Y2377" t="s">
        <v>6857</v>
      </c>
      <c r="Z2377" t="s">
        <v>303</v>
      </c>
      <c r="AA2377" t="s">
        <v>11562</v>
      </c>
      <c r="AB2377" t="s">
        <v>305</v>
      </c>
      <c r="AC2377" t="s">
        <v>10333</v>
      </c>
      <c r="AD2377" t="s">
        <v>11365</v>
      </c>
      <c r="AE2377" t="s">
        <v>3788</v>
      </c>
    </row>
    <row r="2378" spans="1:31" ht="13.5" customHeight="1" x14ac:dyDescent="0.25">
      <c r="A2378" t="s">
        <v>4218</v>
      </c>
      <c r="B2378" t="s">
        <v>11441</v>
      </c>
      <c r="C2378" t="s">
        <v>11365</v>
      </c>
      <c r="D2378" t="s">
        <v>11563</v>
      </c>
      <c r="E2378" t="s">
        <v>140</v>
      </c>
      <c r="F2378" t="s">
        <v>141</v>
      </c>
      <c r="G2378" t="s">
        <v>141</v>
      </c>
      <c r="H2378" t="s">
        <v>141</v>
      </c>
      <c r="I2378" t="s">
        <v>178</v>
      </c>
      <c r="J2378" t="s">
        <v>82</v>
      </c>
      <c r="K2378" t="s">
        <v>11564</v>
      </c>
      <c r="L2378" t="s">
        <v>11565</v>
      </c>
      <c r="M2378" t="s">
        <v>141</v>
      </c>
      <c r="N2378" t="s">
        <v>116</v>
      </c>
      <c r="O2378" t="s">
        <v>150</v>
      </c>
      <c r="P2378" t="s">
        <v>6</v>
      </c>
      <c r="Q2378" t="s">
        <v>142</v>
      </c>
      <c r="R2378" t="s">
        <v>143</v>
      </c>
      <c r="S2378" t="s">
        <v>142</v>
      </c>
      <c r="T2378" t="s">
        <v>144</v>
      </c>
      <c r="U2378" t="s">
        <v>145</v>
      </c>
      <c r="V2378" t="s">
        <v>2301</v>
      </c>
      <c r="W2378" t="s">
        <v>11566</v>
      </c>
      <c r="X2378" t="s">
        <v>11567</v>
      </c>
      <c r="Y2378" t="s">
        <v>6987</v>
      </c>
      <c r="Z2378" t="s">
        <v>146</v>
      </c>
      <c r="AA2378" t="s">
        <v>11566</v>
      </c>
      <c r="AB2378" t="s">
        <v>147</v>
      </c>
      <c r="AC2378" t="s">
        <v>10333</v>
      </c>
      <c r="AD2378" t="s">
        <v>11365</v>
      </c>
      <c r="AE2378" t="s">
        <v>11568</v>
      </c>
    </row>
    <row r="2379" spans="1:31" ht="13.5" customHeight="1" x14ac:dyDescent="0.25">
      <c r="A2379" t="s">
        <v>4218</v>
      </c>
      <c r="B2379" t="s">
        <v>11441</v>
      </c>
      <c r="C2379" t="s">
        <v>11365</v>
      </c>
      <c r="D2379" t="s">
        <v>11569</v>
      </c>
      <c r="E2379" t="s">
        <v>293</v>
      </c>
      <c r="F2379" t="s">
        <v>705</v>
      </c>
      <c r="G2379" t="s">
        <v>11548</v>
      </c>
      <c r="H2379" t="s">
        <v>582</v>
      </c>
      <c r="I2379" t="s">
        <v>141</v>
      </c>
      <c r="J2379" t="s">
        <v>82</v>
      </c>
      <c r="K2379" t="s">
        <v>8549</v>
      </c>
      <c r="L2379" t="s">
        <v>1558</v>
      </c>
      <c r="M2379" t="s">
        <v>141</v>
      </c>
      <c r="N2379" t="s">
        <v>116</v>
      </c>
      <c r="O2379" t="s">
        <v>616</v>
      </c>
      <c r="P2379" t="s">
        <v>6</v>
      </c>
      <c r="Q2379" t="s">
        <v>299</v>
      </c>
      <c r="R2379" t="s">
        <v>143</v>
      </c>
      <c r="S2379" t="s">
        <v>299</v>
      </c>
      <c r="T2379" t="s">
        <v>144</v>
      </c>
      <c r="U2379" t="s">
        <v>145</v>
      </c>
      <c r="V2379" t="s">
        <v>141</v>
      </c>
      <c r="W2379" t="s">
        <v>11570</v>
      </c>
      <c r="X2379" t="s">
        <v>11571</v>
      </c>
      <c r="Y2379" t="s">
        <v>6631</v>
      </c>
      <c r="Z2379" t="s">
        <v>303</v>
      </c>
      <c r="AA2379" t="s">
        <v>11572</v>
      </c>
      <c r="AB2379" t="s">
        <v>305</v>
      </c>
      <c r="AC2379" t="s">
        <v>10333</v>
      </c>
      <c r="AD2379" t="s">
        <v>11441</v>
      </c>
      <c r="AE2379" t="s">
        <v>3788</v>
      </c>
    </row>
    <row r="2380" spans="1:31" ht="13.5" customHeight="1" x14ac:dyDescent="0.25">
      <c r="A2380" t="s">
        <v>4218</v>
      </c>
      <c r="B2380" t="s">
        <v>11441</v>
      </c>
      <c r="C2380" t="s">
        <v>11365</v>
      </c>
      <c r="D2380" t="s">
        <v>11573</v>
      </c>
      <c r="E2380" t="s">
        <v>293</v>
      </c>
      <c r="F2380" t="s">
        <v>1969</v>
      </c>
      <c r="G2380" t="s">
        <v>729</v>
      </c>
      <c r="H2380" t="s">
        <v>7886</v>
      </c>
      <c r="I2380" t="s">
        <v>141</v>
      </c>
      <c r="J2380" t="s">
        <v>82</v>
      </c>
      <c r="K2380" t="s">
        <v>5645</v>
      </c>
      <c r="L2380" t="s">
        <v>3438</v>
      </c>
      <c r="M2380" t="s">
        <v>141</v>
      </c>
      <c r="N2380" t="s">
        <v>116</v>
      </c>
      <c r="O2380" t="s">
        <v>1230</v>
      </c>
      <c r="P2380" t="s">
        <v>6</v>
      </c>
      <c r="Q2380" t="s">
        <v>299</v>
      </c>
      <c r="R2380" t="s">
        <v>143</v>
      </c>
      <c r="S2380" t="s">
        <v>299</v>
      </c>
      <c r="T2380" t="s">
        <v>144</v>
      </c>
      <c r="U2380" t="s">
        <v>145</v>
      </c>
      <c r="V2380" t="s">
        <v>141</v>
      </c>
      <c r="W2380" t="s">
        <v>11574</v>
      </c>
      <c r="X2380" t="s">
        <v>11575</v>
      </c>
      <c r="Y2380" t="s">
        <v>7343</v>
      </c>
      <c r="Z2380" t="s">
        <v>303</v>
      </c>
      <c r="AA2380" t="s">
        <v>11576</v>
      </c>
      <c r="AB2380" t="s">
        <v>305</v>
      </c>
      <c r="AC2380" t="s">
        <v>10333</v>
      </c>
      <c r="AD2380" t="s">
        <v>11441</v>
      </c>
      <c r="AE2380" t="s">
        <v>3788</v>
      </c>
    </row>
    <row r="2381" spans="1:31" ht="13.5" customHeight="1" x14ac:dyDescent="0.25">
      <c r="A2381" t="s">
        <v>4218</v>
      </c>
      <c r="B2381" t="s">
        <v>11441</v>
      </c>
      <c r="C2381" t="s">
        <v>11365</v>
      </c>
      <c r="D2381" t="s">
        <v>11577</v>
      </c>
      <c r="E2381" t="s">
        <v>293</v>
      </c>
      <c r="F2381" t="s">
        <v>11578</v>
      </c>
      <c r="G2381" t="s">
        <v>11579</v>
      </c>
      <c r="H2381" t="s">
        <v>3226</v>
      </c>
      <c r="I2381" t="s">
        <v>141</v>
      </c>
      <c r="J2381" t="s">
        <v>82</v>
      </c>
      <c r="K2381" t="s">
        <v>11580</v>
      </c>
      <c r="L2381" t="s">
        <v>791</v>
      </c>
      <c r="M2381" t="s">
        <v>141</v>
      </c>
      <c r="N2381" t="s">
        <v>116</v>
      </c>
      <c r="O2381" t="s">
        <v>5446</v>
      </c>
      <c r="P2381" t="s">
        <v>6</v>
      </c>
      <c r="Q2381" t="s">
        <v>299</v>
      </c>
      <c r="R2381" t="s">
        <v>143</v>
      </c>
      <c r="S2381" t="s">
        <v>299</v>
      </c>
      <c r="T2381" t="s">
        <v>144</v>
      </c>
      <c r="U2381" t="s">
        <v>145</v>
      </c>
      <c r="V2381" t="s">
        <v>141</v>
      </c>
      <c r="W2381" t="s">
        <v>11581</v>
      </c>
      <c r="X2381" t="s">
        <v>11575</v>
      </c>
      <c r="Y2381" t="s">
        <v>7343</v>
      </c>
      <c r="Z2381" t="s">
        <v>303</v>
      </c>
      <c r="AA2381" t="s">
        <v>11582</v>
      </c>
      <c r="AB2381" t="s">
        <v>305</v>
      </c>
      <c r="AC2381" t="s">
        <v>10333</v>
      </c>
      <c r="AD2381" t="s">
        <v>11441</v>
      </c>
      <c r="AE2381" t="s">
        <v>3788</v>
      </c>
    </row>
    <row r="2382" spans="1:31" ht="13.5" customHeight="1" x14ac:dyDescent="0.25">
      <c r="A2382" t="s">
        <v>4218</v>
      </c>
      <c r="B2382" t="s">
        <v>11441</v>
      </c>
      <c r="C2382" t="s">
        <v>11365</v>
      </c>
      <c r="D2382" t="s">
        <v>11583</v>
      </c>
      <c r="E2382" t="s">
        <v>293</v>
      </c>
      <c r="F2382" t="s">
        <v>3071</v>
      </c>
      <c r="G2382" t="s">
        <v>556</v>
      </c>
      <c r="H2382" t="s">
        <v>338</v>
      </c>
      <c r="I2382" t="s">
        <v>141</v>
      </c>
      <c r="J2382" t="s">
        <v>101</v>
      </c>
      <c r="K2382" t="s">
        <v>11584</v>
      </c>
      <c r="L2382" t="s">
        <v>7223</v>
      </c>
      <c r="M2382" t="s">
        <v>141</v>
      </c>
      <c r="N2382" t="s">
        <v>134</v>
      </c>
      <c r="O2382" t="s">
        <v>11585</v>
      </c>
      <c r="P2382" t="s">
        <v>6</v>
      </c>
      <c r="Q2382" t="s">
        <v>299</v>
      </c>
      <c r="R2382" t="s">
        <v>143</v>
      </c>
      <c r="S2382" t="s">
        <v>299</v>
      </c>
      <c r="T2382" t="s">
        <v>144</v>
      </c>
      <c r="U2382" t="s">
        <v>145</v>
      </c>
      <c r="V2382" t="s">
        <v>141</v>
      </c>
      <c r="W2382" t="s">
        <v>11586</v>
      </c>
      <c r="X2382" t="s">
        <v>11520</v>
      </c>
      <c r="Y2382" t="s">
        <v>6618</v>
      </c>
      <c r="Z2382" t="s">
        <v>303</v>
      </c>
      <c r="AA2382" t="s">
        <v>11587</v>
      </c>
      <c r="AB2382" t="s">
        <v>305</v>
      </c>
      <c r="AC2382" t="s">
        <v>10333</v>
      </c>
      <c r="AD2382" t="s">
        <v>11365</v>
      </c>
      <c r="AE2382" t="s">
        <v>3788</v>
      </c>
    </row>
    <row r="2383" spans="1:31" ht="13.5" customHeight="1" x14ac:dyDescent="0.25">
      <c r="A2383" t="s">
        <v>4218</v>
      </c>
      <c r="B2383" t="s">
        <v>11441</v>
      </c>
      <c r="C2383" t="s">
        <v>11365</v>
      </c>
      <c r="D2383" t="s">
        <v>11588</v>
      </c>
      <c r="E2383" t="s">
        <v>293</v>
      </c>
      <c r="F2383" t="s">
        <v>5926</v>
      </c>
      <c r="G2383" t="s">
        <v>556</v>
      </c>
      <c r="H2383" t="s">
        <v>237</v>
      </c>
      <c r="I2383" t="s">
        <v>141</v>
      </c>
      <c r="J2383" t="s">
        <v>82</v>
      </c>
      <c r="K2383" t="s">
        <v>7875</v>
      </c>
      <c r="L2383" t="s">
        <v>11589</v>
      </c>
      <c r="M2383" t="s">
        <v>141</v>
      </c>
      <c r="N2383" t="s">
        <v>116</v>
      </c>
      <c r="O2383" t="s">
        <v>5471</v>
      </c>
      <c r="P2383" t="s">
        <v>6</v>
      </c>
      <c r="Q2383" t="s">
        <v>299</v>
      </c>
      <c r="R2383" t="s">
        <v>143</v>
      </c>
      <c r="S2383" t="s">
        <v>299</v>
      </c>
      <c r="T2383" t="s">
        <v>144</v>
      </c>
      <c r="U2383" t="s">
        <v>145</v>
      </c>
      <c r="V2383" t="s">
        <v>141</v>
      </c>
      <c r="W2383" t="s">
        <v>11590</v>
      </c>
      <c r="X2383" t="s">
        <v>11591</v>
      </c>
      <c r="Y2383" t="s">
        <v>6625</v>
      </c>
      <c r="Z2383" t="s">
        <v>303</v>
      </c>
      <c r="AA2383" t="s">
        <v>11592</v>
      </c>
      <c r="AB2383" t="s">
        <v>305</v>
      </c>
      <c r="AC2383" t="s">
        <v>10333</v>
      </c>
      <c r="AD2383" t="s">
        <v>11365</v>
      </c>
      <c r="AE2383" t="s">
        <v>3788</v>
      </c>
    </row>
    <row r="2384" spans="1:31" ht="13.5" customHeight="1" x14ac:dyDescent="0.25">
      <c r="A2384" t="s">
        <v>4218</v>
      </c>
      <c r="B2384" t="s">
        <v>11441</v>
      </c>
      <c r="C2384" t="s">
        <v>11365</v>
      </c>
      <c r="D2384" t="s">
        <v>11593</v>
      </c>
      <c r="E2384" t="s">
        <v>293</v>
      </c>
      <c r="F2384" t="s">
        <v>10661</v>
      </c>
      <c r="G2384" t="s">
        <v>11594</v>
      </c>
      <c r="H2384" t="s">
        <v>1406</v>
      </c>
      <c r="I2384" t="s">
        <v>141</v>
      </c>
      <c r="J2384" t="s">
        <v>87</v>
      </c>
      <c r="K2384" t="s">
        <v>1067</v>
      </c>
      <c r="L2384" t="s">
        <v>11595</v>
      </c>
      <c r="M2384" t="s">
        <v>141</v>
      </c>
      <c r="N2384" t="s">
        <v>116</v>
      </c>
      <c r="O2384" t="s">
        <v>984</v>
      </c>
      <c r="P2384" t="s">
        <v>6</v>
      </c>
      <c r="Q2384" t="s">
        <v>299</v>
      </c>
      <c r="R2384" t="s">
        <v>143</v>
      </c>
      <c r="S2384" t="s">
        <v>299</v>
      </c>
      <c r="T2384" t="s">
        <v>144</v>
      </c>
      <c r="U2384" t="s">
        <v>145</v>
      </c>
      <c r="V2384" t="s">
        <v>141</v>
      </c>
      <c r="W2384" t="s">
        <v>11596</v>
      </c>
      <c r="X2384" t="s">
        <v>11591</v>
      </c>
      <c r="Y2384" t="s">
        <v>6625</v>
      </c>
      <c r="Z2384" t="s">
        <v>303</v>
      </c>
      <c r="AA2384" t="s">
        <v>11597</v>
      </c>
      <c r="AB2384" t="s">
        <v>305</v>
      </c>
      <c r="AC2384" t="s">
        <v>10333</v>
      </c>
      <c r="AD2384" t="s">
        <v>11365</v>
      </c>
      <c r="AE2384" t="s">
        <v>3788</v>
      </c>
    </row>
    <row r="2385" spans="1:31" ht="13.5" customHeight="1" x14ac:dyDescent="0.25">
      <c r="A2385" t="s">
        <v>4218</v>
      </c>
      <c r="B2385" t="s">
        <v>11441</v>
      </c>
      <c r="C2385" t="s">
        <v>11365</v>
      </c>
      <c r="D2385" t="s">
        <v>11598</v>
      </c>
      <c r="E2385" t="s">
        <v>293</v>
      </c>
      <c r="F2385" t="s">
        <v>11599</v>
      </c>
      <c r="G2385" t="s">
        <v>892</v>
      </c>
      <c r="H2385" t="s">
        <v>11600</v>
      </c>
      <c r="I2385" t="s">
        <v>141</v>
      </c>
      <c r="J2385" t="s">
        <v>82</v>
      </c>
      <c r="K2385" t="s">
        <v>5028</v>
      </c>
      <c r="L2385" t="s">
        <v>1540</v>
      </c>
      <c r="M2385" t="s">
        <v>141</v>
      </c>
      <c r="N2385" t="s">
        <v>116</v>
      </c>
      <c r="O2385" t="s">
        <v>936</v>
      </c>
      <c r="P2385" t="s">
        <v>6</v>
      </c>
      <c r="Q2385" t="s">
        <v>299</v>
      </c>
      <c r="R2385" t="s">
        <v>143</v>
      </c>
      <c r="S2385" t="s">
        <v>299</v>
      </c>
      <c r="T2385" t="s">
        <v>144</v>
      </c>
      <c r="U2385" t="s">
        <v>145</v>
      </c>
      <c r="V2385" t="s">
        <v>141</v>
      </c>
      <c r="W2385" t="s">
        <v>11601</v>
      </c>
      <c r="X2385" t="s">
        <v>10586</v>
      </c>
      <c r="Y2385" t="s">
        <v>7417</v>
      </c>
      <c r="Z2385" t="s">
        <v>303</v>
      </c>
      <c r="AA2385" t="s">
        <v>11602</v>
      </c>
      <c r="AB2385" t="s">
        <v>305</v>
      </c>
      <c r="AC2385" t="s">
        <v>10333</v>
      </c>
      <c r="AD2385" t="s">
        <v>11365</v>
      </c>
      <c r="AE2385" t="s">
        <v>3788</v>
      </c>
    </row>
    <row r="2386" spans="1:31" ht="13.5" customHeight="1" x14ac:dyDescent="0.25">
      <c r="A2386" t="s">
        <v>4218</v>
      </c>
      <c r="B2386" t="s">
        <v>11441</v>
      </c>
      <c r="C2386" t="s">
        <v>11365</v>
      </c>
      <c r="D2386" t="s">
        <v>11603</v>
      </c>
      <c r="E2386" t="s">
        <v>293</v>
      </c>
      <c r="F2386" t="s">
        <v>478</v>
      </c>
      <c r="G2386" t="s">
        <v>11604</v>
      </c>
      <c r="H2386" t="s">
        <v>7142</v>
      </c>
      <c r="I2386" t="s">
        <v>141</v>
      </c>
      <c r="J2386" t="s">
        <v>101</v>
      </c>
      <c r="K2386" t="s">
        <v>4479</v>
      </c>
      <c r="L2386" t="s">
        <v>1145</v>
      </c>
      <c r="M2386" t="s">
        <v>141</v>
      </c>
      <c r="N2386" t="s">
        <v>134</v>
      </c>
      <c r="O2386" t="s">
        <v>907</v>
      </c>
      <c r="P2386" t="s">
        <v>6</v>
      </c>
      <c r="Q2386" t="s">
        <v>299</v>
      </c>
      <c r="R2386" t="s">
        <v>143</v>
      </c>
      <c r="S2386" t="s">
        <v>299</v>
      </c>
      <c r="T2386" t="s">
        <v>144</v>
      </c>
      <c r="U2386" t="s">
        <v>145</v>
      </c>
      <c r="V2386" t="s">
        <v>141</v>
      </c>
      <c r="W2386" t="s">
        <v>11605</v>
      </c>
      <c r="X2386" t="s">
        <v>11606</v>
      </c>
      <c r="Y2386" t="s">
        <v>7239</v>
      </c>
      <c r="Z2386" t="s">
        <v>303</v>
      </c>
      <c r="AA2386" t="s">
        <v>11607</v>
      </c>
      <c r="AB2386" t="s">
        <v>305</v>
      </c>
      <c r="AC2386" t="s">
        <v>10333</v>
      </c>
      <c r="AD2386" t="s">
        <v>11365</v>
      </c>
      <c r="AE2386" t="s">
        <v>3788</v>
      </c>
    </row>
    <row r="2387" spans="1:31" ht="13.5" customHeight="1" x14ac:dyDescent="0.25">
      <c r="A2387" t="s">
        <v>4218</v>
      </c>
      <c r="B2387" t="s">
        <v>11441</v>
      </c>
      <c r="C2387" t="s">
        <v>11365</v>
      </c>
      <c r="D2387" t="s">
        <v>11608</v>
      </c>
      <c r="E2387" t="s">
        <v>293</v>
      </c>
      <c r="F2387" t="s">
        <v>448</v>
      </c>
      <c r="G2387" t="s">
        <v>11609</v>
      </c>
      <c r="H2387" t="s">
        <v>1065</v>
      </c>
      <c r="I2387" t="s">
        <v>141</v>
      </c>
      <c r="J2387" t="s">
        <v>82</v>
      </c>
      <c r="K2387" t="s">
        <v>11610</v>
      </c>
      <c r="L2387" t="s">
        <v>2763</v>
      </c>
      <c r="M2387" t="s">
        <v>141</v>
      </c>
      <c r="N2387" t="s">
        <v>116</v>
      </c>
      <c r="O2387" t="s">
        <v>664</v>
      </c>
      <c r="P2387" t="s">
        <v>6</v>
      </c>
      <c r="Q2387" t="s">
        <v>299</v>
      </c>
      <c r="R2387" t="s">
        <v>143</v>
      </c>
      <c r="S2387" t="s">
        <v>299</v>
      </c>
      <c r="T2387" t="s">
        <v>144</v>
      </c>
      <c r="U2387" t="s">
        <v>145</v>
      </c>
      <c r="V2387" t="s">
        <v>141</v>
      </c>
      <c r="W2387" t="s">
        <v>11611</v>
      </c>
      <c r="X2387" t="s">
        <v>11606</v>
      </c>
      <c r="Y2387" t="s">
        <v>7239</v>
      </c>
      <c r="Z2387" t="s">
        <v>303</v>
      </c>
      <c r="AA2387" t="s">
        <v>11612</v>
      </c>
      <c r="AB2387" t="s">
        <v>305</v>
      </c>
      <c r="AC2387" t="s">
        <v>10333</v>
      </c>
      <c r="AD2387" t="s">
        <v>11365</v>
      </c>
      <c r="AE2387" t="s">
        <v>3788</v>
      </c>
    </row>
    <row r="2388" spans="1:31" ht="13.5" customHeight="1" x14ac:dyDescent="0.25">
      <c r="A2388" t="s">
        <v>4218</v>
      </c>
      <c r="B2388" t="s">
        <v>11441</v>
      </c>
      <c r="C2388" t="s">
        <v>11365</v>
      </c>
      <c r="D2388" t="s">
        <v>11613</v>
      </c>
      <c r="E2388" t="s">
        <v>293</v>
      </c>
      <c r="F2388" t="s">
        <v>922</v>
      </c>
      <c r="G2388" t="s">
        <v>489</v>
      </c>
      <c r="H2388" t="s">
        <v>2689</v>
      </c>
      <c r="I2388" t="s">
        <v>141</v>
      </c>
      <c r="J2388" t="s">
        <v>101</v>
      </c>
      <c r="K2388" t="s">
        <v>11614</v>
      </c>
      <c r="L2388" t="s">
        <v>11615</v>
      </c>
      <c r="M2388" t="s">
        <v>141</v>
      </c>
      <c r="N2388" t="s">
        <v>116</v>
      </c>
      <c r="O2388" t="s">
        <v>1317</v>
      </c>
      <c r="P2388" t="s">
        <v>6</v>
      </c>
      <c r="Q2388" t="s">
        <v>299</v>
      </c>
      <c r="R2388" t="s">
        <v>143</v>
      </c>
      <c r="S2388" t="s">
        <v>299</v>
      </c>
      <c r="T2388" t="s">
        <v>144</v>
      </c>
      <c r="U2388" t="s">
        <v>145</v>
      </c>
      <c r="V2388" t="s">
        <v>141</v>
      </c>
      <c r="W2388" t="s">
        <v>11616</v>
      </c>
      <c r="X2388" t="s">
        <v>11561</v>
      </c>
      <c r="Y2388" t="s">
        <v>6857</v>
      </c>
      <c r="Z2388" t="s">
        <v>303</v>
      </c>
      <c r="AA2388" t="s">
        <v>11617</v>
      </c>
      <c r="AB2388" t="s">
        <v>305</v>
      </c>
      <c r="AC2388" t="s">
        <v>10333</v>
      </c>
      <c r="AD2388" t="s">
        <v>11365</v>
      </c>
      <c r="AE2388" t="s">
        <v>3788</v>
      </c>
    </row>
    <row r="2389" spans="1:31" ht="13.5" customHeight="1" x14ac:dyDescent="0.25">
      <c r="A2389" t="s">
        <v>4218</v>
      </c>
      <c r="B2389" t="s">
        <v>11441</v>
      </c>
      <c r="C2389" t="s">
        <v>11365</v>
      </c>
      <c r="D2389" t="s">
        <v>11618</v>
      </c>
      <c r="E2389" t="s">
        <v>293</v>
      </c>
      <c r="F2389" t="s">
        <v>11619</v>
      </c>
      <c r="G2389" t="s">
        <v>915</v>
      </c>
      <c r="H2389" t="s">
        <v>439</v>
      </c>
      <c r="I2389" t="s">
        <v>141</v>
      </c>
      <c r="J2389" t="s">
        <v>82</v>
      </c>
      <c r="K2389" t="s">
        <v>1510</v>
      </c>
      <c r="L2389" t="s">
        <v>515</v>
      </c>
      <c r="M2389" t="s">
        <v>141</v>
      </c>
      <c r="N2389" t="s">
        <v>107</v>
      </c>
      <c r="O2389" t="s">
        <v>751</v>
      </c>
      <c r="P2389" t="s">
        <v>6</v>
      </c>
      <c r="Q2389" t="s">
        <v>299</v>
      </c>
      <c r="R2389" t="s">
        <v>143</v>
      </c>
      <c r="S2389" t="s">
        <v>299</v>
      </c>
      <c r="T2389" t="s">
        <v>144</v>
      </c>
      <c r="U2389" t="s">
        <v>145</v>
      </c>
      <c r="V2389" t="s">
        <v>141</v>
      </c>
      <c r="W2389" t="s">
        <v>11620</v>
      </c>
      <c r="X2389" t="s">
        <v>11561</v>
      </c>
      <c r="Y2389" t="s">
        <v>6857</v>
      </c>
      <c r="Z2389" t="s">
        <v>303</v>
      </c>
      <c r="AA2389" t="s">
        <v>11621</v>
      </c>
      <c r="AB2389" t="s">
        <v>305</v>
      </c>
      <c r="AC2389" t="s">
        <v>10333</v>
      </c>
      <c r="AD2389" t="s">
        <v>11365</v>
      </c>
      <c r="AE2389" t="s">
        <v>3788</v>
      </c>
    </row>
    <row r="2390" spans="1:31" ht="13.5" customHeight="1" x14ac:dyDescent="0.25">
      <c r="A2390" t="s">
        <v>4218</v>
      </c>
      <c r="B2390" t="s">
        <v>11441</v>
      </c>
      <c r="C2390" t="s">
        <v>11365</v>
      </c>
      <c r="D2390" t="s">
        <v>11622</v>
      </c>
      <c r="E2390" t="s">
        <v>293</v>
      </c>
      <c r="F2390" t="s">
        <v>4138</v>
      </c>
      <c r="G2390" t="s">
        <v>11623</v>
      </c>
      <c r="H2390" t="s">
        <v>1043</v>
      </c>
      <c r="I2390" t="s">
        <v>141</v>
      </c>
      <c r="J2390" t="s">
        <v>82</v>
      </c>
      <c r="K2390" t="s">
        <v>5436</v>
      </c>
      <c r="L2390" t="s">
        <v>11624</v>
      </c>
      <c r="M2390" t="s">
        <v>141</v>
      </c>
      <c r="N2390" t="s">
        <v>107</v>
      </c>
      <c r="O2390" t="s">
        <v>368</v>
      </c>
      <c r="P2390" t="s">
        <v>6</v>
      </c>
      <c r="Q2390" t="s">
        <v>299</v>
      </c>
      <c r="R2390" t="s">
        <v>143</v>
      </c>
      <c r="S2390" t="s">
        <v>299</v>
      </c>
      <c r="T2390" t="s">
        <v>144</v>
      </c>
      <c r="U2390" t="s">
        <v>145</v>
      </c>
      <c r="V2390" t="s">
        <v>141</v>
      </c>
      <c r="W2390" t="s">
        <v>11625</v>
      </c>
      <c r="X2390" t="s">
        <v>11561</v>
      </c>
      <c r="Y2390" t="s">
        <v>6857</v>
      </c>
      <c r="Z2390" t="s">
        <v>303</v>
      </c>
      <c r="AA2390" t="s">
        <v>11626</v>
      </c>
      <c r="AB2390" t="s">
        <v>305</v>
      </c>
      <c r="AC2390" t="s">
        <v>10333</v>
      </c>
      <c r="AD2390" t="s">
        <v>11365</v>
      </c>
      <c r="AE2390" t="s">
        <v>3788</v>
      </c>
    </row>
    <row r="2391" spans="1:31" ht="13.5" customHeight="1" x14ac:dyDescent="0.25">
      <c r="A2391" t="s">
        <v>4218</v>
      </c>
      <c r="B2391" t="s">
        <v>11441</v>
      </c>
      <c r="C2391" t="s">
        <v>11365</v>
      </c>
      <c r="D2391" t="s">
        <v>11627</v>
      </c>
      <c r="E2391" t="s">
        <v>140</v>
      </c>
      <c r="F2391" t="s">
        <v>11628</v>
      </c>
      <c r="G2391" t="s">
        <v>729</v>
      </c>
      <c r="H2391" t="s">
        <v>4472</v>
      </c>
      <c r="I2391" t="s">
        <v>141</v>
      </c>
      <c r="J2391" t="s">
        <v>76</v>
      </c>
      <c r="K2391" t="s">
        <v>11629</v>
      </c>
      <c r="L2391" t="s">
        <v>11630</v>
      </c>
      <c r="M2391" t="s">
        <v>141</v>
      </c>
      <c r="N2391" t="s">
        <v>116</v>
      </c>
      <c r="O2391" t="s">
        <v>11631</v>
      </c>
      <c r="P2391" t="s">
        <v>6</v>
      </c>
      <c r="Q2391" t="s">
        <v>142</v>
      </c>
      <c r="R2391" t="s">
        <v>143</v>
      </c>
      <c r="S2391" t="s">
        <v>142</v>
      </c>
      <c r="T2391" t="s">
        <v>144</v>
      </c>
      <c r="U2391" t="s">
        <v>145</v>
      </c>
      <c r="V2391" t="s">
        <v>11632</v>
      </c>
      <c r="W2391" t="s">
        <v>11633</v>
      </c>
      <c r="X2391" t="s">
        <v>11575</v>
      </c>
      <c r="Y2391" t="s">
        <v>7343</v>
      </c>
      <c r="Z2391" t="s">
        <v>146</v>
      </c>
      <c r="AA2391" t="s">
        <v>11633</v>
      </c>
      <c r="AB2391" t="s">
        <v>147</v>
      </c>
      <c r="AC2391" t="s">
        <v>10333</v>
      </c>
      <c r="AD2391" t="s">
        <v>11365</v>
      </c>
      <c r="AE2391" t="s">
        <v>11634</v>
      </c>
    </row>
    <row r="2392" spans="1:31" ht="13.5" customHeight="1" x14ac:dyDescent="0.25">
      <c r="A2392" t="s">
        <v>4218</v>
      </c>
      <c r="B2392" t="s">
        <v>11441</v>
      </c>
      <c r="C2392" t="s">
        <v>11365</v>
      </c>
      <c r="D2392" t="s">
        <v>11635</v>
      </c>
      <c r="E2392" t="s">
        <v>140</v>
      </c>
      <c r="F2392" t="s">
        <v>141</v>
      </c>
      <c r="G2392" t="s">
        <v>141</v>
      </c>
      <c r="H2392" t="s">
        <v>141</v>
      </c>
      <c r="I2392" t="s">
        <v>11636</v>
      </c>
      <c r="J2392" t="s">
        <v>82</v>
      </c>
      <c r="K2392" t="s">
        <v>11637</v>
      </c>
      <c r="L2392" t="s">
        <v>10092</v>
      </c>
      <c r="M2392" t="s">
        <v>141</v>
      </c>
      <c r="N2392" t="s">
        <v>116</v>
      </c>
      <c r="O2392" t="s">
        <v>2300</v>
      </c>
      <c r="P2392" t="s">
        <v>6</v>
      </c>
      <c r="Q2392" t="s">
        <v>142</v>
      </c>
      <c r="R2392" t="s">
        <v>143</v>
      </c>
      <c r="S2392" t="s">
        <v>142</v>
      </c>
      <c r="T2392" t="s">
        <v>144</v>
      </c>
      <c r="U2392" t="s">
        <v>145</v>
      </c>
      <c r="V2392" t="s">
        <v>2301</v>
      </c>
      <c r="W2392" t="s">
        <v>11638</v>
      </c>
      <c r="X2392" t="s">
        <v>11639</v>
      </c>
      <c r="Y2392" t="s">
        <v>6718</v>
      </c>
      <c r="Z2392" t="s">
        <v>146</v>
      </c>
      <c r="AA2392" t="s">
        <v>11638</v>
      </c>
      <c r="AB2392" t="s">
        <v>147</v>
      </c>
      <c r="AC2392" t="s">
        <v>10333</v>
      </c>
      <c r="AD2392" t="s">
        <v>11365</v>
      </c>
      <c r="AE2392" t="s">
        <v>11634</v>
      </c>
    </row>
    <row r="2393" spans="1:31" ht="13.5" customHeight="1" x14ac:dyDescent="0.25">
      <c r="A2393" t="s">
        <v>4218</v>
      </c>
      <c r="B2393" t="s">
        <v>11441</v>
      </c>
      <c r="C2393" t="s">
        <v>11365</v>
      </c>
      <c r="D2393" t="s">
        <v>11640</v>
      </c>
      <c r="E2393" t="s">
        <v>140</v>
      </c>
      <c r="F2393" t="s">
        <v>141</v>
      </c>
      <c r="G2393" t="s">
        <v>141</v>
      </c>
      <c r="H2393" t="s">
        <v>141</v>
      </c>
      <c r="I2393" t="s">
        <v>11641</v>
      </c>
      <c r="J2393" t="s">
        <v>101</v>
      </c>
      <c r="K2393" t="s">
        <v>11637</v>
      </c>
      <c r="L2393" t="s">
        <v>2381</v>
      </c>
      <c r="M2393" t="s">
        <v>141</v>
      </c>
      <c r="N2393" t="s">
        <v>116</v>
      </c>
      <c r="O2393" t="s">
        <v>11642</v>
      </c>
      <c r="P2393" t="s">
        <v>6</v>
      </c>
      <c r="Q2393" t="s">
        <v>142</v>
      </c>
      <c r="R2393" t="s">
        <v>143</v>
      </c>
      <c r="S2393" t="s">
        <v>142</v>
      </c>
      <c r="T2393" t="s">
        <v>144</v>
      </c>
      <c r="U2393" t="s">
        <v>145</v>
      </c>
      <c r="V2393" t="s">
        <v>11643</v>
      </c>
      <c r="W2393" t="s">
        <v>11644</v>
      </c>
      <c r="X2393" t="s">
        <v>11645</v>
      </c>
      <c r="Y2393" t="s">
        <v>11646</v>
      </c>
      <c r="Z2393" t="s">
        <v>146</v>
      </c>
      <c r="AA2393" t="s">
        <v>11644</v>
      </c>
      <c r="AB2393" t="s">
        <v>147</v>
      </c>
      <c r="AC2393" t="s">
        <v>10333</v>
      </c>
      <c r="AD2393" t="s">
        <v>11365</v>
      </c>
      <c r="AE2393" t="s">
        <v>11634</v>
      </c>
    </row>
    <row r="2394" spans="1:31" ht="13.5" customHeight="1" x14ac:dyDescent="0.25">
      <c r="A2394" t="s">
        <v>4218</v>
      </c>
      <c r="B2394" t="s">
        <v>11441</v>
      </c>
      <c r="C2394" t="s">
        <v>11365</v>
      </c>
      <c r="D2394" t="s">
        <v>11647</v>
      </c>
      <c r="E2394" t="s">
        <v>293</v>
      </c>
      <c r="F2394" t="s">
        <v>9101</v>
      </c>
      <c r="G2394" t="s">
        <v>11648</v>
      </c>
      <c r="H2394" t="s">
        <v>3087</v>
      </c>
      <c r="I2394" t="s">
        <v>141</v>
      </c>
      <c r="J2394" t="s">
        <v>101</v>
      </c>
      <c r="K2394" t="s">
        <v>11649</v>
      </c>
      <c r="L2394" t="s">
        <v>3351</v>
      </c>
      <c r="M2394" t="s">
        <v>141</v>
      </c>
      <c r="N2394" t="s">
        <v>116</v>
      </c>
      <c r="O2394" t="s">
        <v>1792</v>
      </c>
      <c r="P2394" t="s">
        <v>6</v>
      </c>
      <c r="Q2394" t="s">
        <v>299</v>
      </c>
      <c r="R2394" t="s">
        <v>143</v>
      </c>
      <c r="S2394" t="s">
        <v>299</v>
      </c>
      <c r="T2394" t="s">
        <v>144</v>
      </c>
      <c r="U2394" t="s">
        <v>145</v>
      </c>
      <c r="V2394" t="s">
        <v>141</v>
      </c>
      <c r="W2394" t="s">
        <v>11650</v>
      </c>
      <c r="X2394" t="s">
        <v>11567</v>
      </c>
      <c r="Y2394" t="s">
        <v>6987</v>
      </c>
      <c r="Z2394" t="s">
        <v>303</v>
      </c>
      <c r="AA2394" t="s">
        <v>11651</v>
      </c>
      <c r="AB2394" t="s">
        <v>305</v>
      </c>
      <c r="AC2394" t="s">
        <v>10333</v>
      </c>
      <c r="AD2394" t="s">
        <v>11441</v>
      </c>
      <c r="AE2394" t="s">
        <v>3788</v>
      </c>
    </row>
    <row r="2395" spans="1:31" ht="13.5" customHeight="1" x14ac:dyDescent="0.25">
      <c r="A2395" t="s">
        <v>4218</v>
      </c>
      <c r="B2395" t="s">
        <v>11441</v>
      </c>
      <c r="C2395" t="s">
        <v>11365</v>
      </c>
      <c r="D2395" t="s">
        <v>11652</v>
      </c>
      <c r="E2395" t="s">
        <v>293</v>
      </c>
      <c r="F2395" t="s">
        <v>11653</v>
      </c>
      <c r="G2395" t="s">
        <v>11654</v>
      </c>
      <c r="H2395" t="s">
        <v>1477</v>
      </c>
      <c r="I2395" t="s">
        <v>141</v>
      </c>
      <c r="J2395" t="s">
        <v>84</v>
      </c>
      <c r="K2395" t="s">
        <v>11655</v>
      </c>
      <c r="L2395" t="s">
        <v>5459</v>
      </c>
      <c r="M2395" t="s">
        <v>141</v>
      </c>
      <c r="N2395" t="s">
        <v>116</v>
      </c>
      <c r="O2395" t="s">
        <v>11656</v>
      </c>
      <c r="P2395" t="s">
        <v>6</v>
      </c>
      <c r="Q2395" t="s">
        <v>299</v>
      </c>
      <c r="R2395" t="s">
        <v>143</v>
      </c>
      <c r="S2395" t="s">
        <v>299</v>
      </c>
      <c r="T2395" t="s">
        <v>144</v>
      </c>
      <c r="U2395" t="s">
        <v>145</v>
      </c>
      <c r="V2395" t="s">
        <v>141</v>
      </c>
      <c r="W2395" t="s">
        <v>11657</v>
      </c>
      <c r="X2395" t="s">
        <v>11658</v>
      </c>
      <c r="Y2395" t="s">
        <v>7207</v>
      </c>
      <c r="Z2395" t="s">
        <v>303</v>
      </c>
      <c r="AA2395" t="s">
        <v>11659</v>
      </c>
      <c r="AB2395" t="s">
        <v>305</v>
      </c>
      <c r="AC2395" t="s">
        <v>10333</v>
      </c>
      <c r="AD2395" t="s">
        <v>11441</v>
      </c>
      <c r="AE2395" t="s">
        <v>3788</v>
      </c>
    </row>
    <row r="2396" spans="1:31" ht="13.5" customHeight="1" x14ac:dyDescent="0.25">
      <c r="A2396" t="s">
        <v>4218</v>
      </c>
      <c r="B2396" t="s">
        <v>11441</v>
      </c>
      <c r="C2396" t="s">
        <v>11365</v>
      </c>
      <c r="D2396" t="s">
        <v>11660</v>
      </c>
      <c r="E2396" t="s">
        <v>293</v>
      </c>
      <c r="F2396" t="s">
        <v>11661</v>
      </c>
      <c r="G2396" t="s">
        <v>1008</v>
      </c>
      <c r="H2396" t="s">
        <v>714</v>
      </c>
      <c r="I2396" t="s">
        <v>141</v>
      </c>
      <c r="J2396" t="s">
        <v>101</v>
      </c>
      <c r="K2396" t="s">
        <v>11662</v>
      </c>
      <c r="L2396" t="s">
        <v>11663</v>
      </c>
      <c r="M2396" t="s">
        <v>141</v>
      </c>
      <c r="N2396" t="s">
        <v>107</v>
      </c>
      <c r="O2396" t="s">
        <v>1973</v>
      </c>
      <c r="P2396" t="s">
        <v>6</v>
      </c>
      <c r="Q2396" t="s">
        <v>299</v>
      </c>
      <c r="R2396" t="s">
        <v>143</v>
      </c>
      <c r="S2396" t="s">
        <v>299</v>
      </c>
      <c r="T2396" t="s">
        <v>144</v>
      </c>
      <c r="U2396" t="s">
        <v>145</v>
      </c>
      <c r="V2396" t="s">
        <v>141</v>
      </c>
      <c r="W2396" t="s">
        <v>11664</v>
      </c>
      <c r="X2396" t="s">
        <v>11665</v>
      </c>
      <c r="Y2396" t="s">
        <v>11666</v>
      </c>
      <c r="Z2396" t="s">
        <v>303</v>
      </c>
      <c r="AA2396" t="s">
        <v>11667</v>
      </c>
      <c r="AB2396" t="s">
        <v>305</v>
      </c>
      <c r="AC2396" t="s">
        <v>10333</v>
      </c>
      <c r="AD2396" t="s">
        <v>11441</v>
      </c>
      <c r="AE2396" t="s">
        <v>3788</v>
      </c>
    </row>
    <row r="2397" spans="1:31" ht="13.5" customHeight="1" x14ac:dyDescent="0.25">
      <c r="A2397" t="s">
        <v>4218</v>
      </c>
      <c r="B2397" t="s">
        <v>11441</v>
      </c>
      <c r="C2397" t="s">
        <v>11365</v>
      </c>
      <c r="D2397" t="s">
        <v>11668</v>
      </c>
      <c r="E2397" t="s">
        <v>293</v>
      </c>
      <c r="F2397" t="s">
        <v>141</v>
      </c>
      <c r="G2397" t="s">
        <v>141</v>
      </c>
      <c r="H2397" t="s">
        <v>141</v>
      </c>
      <c r="I2397" t="s">
        <v>1500</v>
      </c>
      <c r="J2397" t="s">
        <v>101</v>
      </c>
      <c r="K2397" t="s">
        <v>3330</v>
      </c>
      <c r="L2397" t="s">
        <v>7542</v>
      </c>
      <c r="M2397" t="s">
        <v>141</v>
      </c>
      <c r="N2397" t="s">
        <v>107</v>
      </c>
      <c r="O2397" t="s">
        <v>368</v>
      </c>
      <c r="P2397" t="s">
        <v>6</v>
      </c>
      <c r="Q2397" t="s">
        <v>299</v>
      </c>
      <c r="R2397" t="s">
        <v>143</v>
      </c>
      <c r="S2397" t="s">
        <v>299</v>
      </c>
      <c r="T2397" t="s">
        <v>144</v>
      </c>
      <c r="U2397" t="s">
        <v>145</v>
      </c>
      <c r="V2397" t="s">
        <v>141</v>
      </c>
      <c r="W2397" t="s">
        <v>11669</v>
      </c>
      <c r="X2397" t="s">
        <v>11591</v>
      </c>
      <c r="Y2397" t="s">
        <v>6625</v>
      </c>
      <c r="Z2397" t="s">
        <v>303</v>
      </c>
      <c r="AA2397" t="s">
        <v>11670</v>
      </c>
      <c r="AB2397" t="s">
        <v>305</v>
      </c>
      <c r="AC2397" t="s">
        <v>10333</v>
      </c>
      <c r="AD2397" t="s">
        <v>11365</v>
      </c>
      <c r="AE2397" t="s">
        <v>3788</v>
      </c>
    </row>
    <row r="2398" spans="1:31" ht="13.5" customHeight="1" x14ac:dyDescent="0.25">
      <c r="A2398" t="s">
        <v>4218</v>
      </c>
      <c r="B2398" t="s">
        <v>11441</v>
      </c>
      <c r="C2398" t="s">
        <v>11365</v>
      </c>
      <c r="D2398" t="s">
        <v>11671</v>
      </c>
      <c r="E2398" t="s">
        <v>293</v>
      </c>
      <c r="F2398" t="s">
        <v>8019</v>
      </c>
      <c r="G2398" t="s">
        <v>729</v>
      </c>
      <c r="H2398" t="s">
        <v>11672</v>
      </c>
      <c r="I2398" t="s">
        <v>141</v>
      </c>
      <c r="J2398" t="s">
        <v>82</v>
      </c>
      <c r="K2398" t="s">
        <v>11673</v>
      </c>
      <c r="L2398" t="s">
        <v>3257</v>
      </c>
      <c r="M2398" t="s">
        <v>636</v>
      </c>
      <c r="N2398" t="s">
        <v>116</v>
      </c>
      <c r="O2398" t="s">
        <v>11674</v>
      </c>
      <c r="P2398" t="s">
        <v>6</v>
      </c>
      <c r="Q2398" t="s">
        <v>299</v>
      </c>
      <c r="R2398" t="s">
        <v>143</v>
      </c>
      <c r="S2398" t="s">
        <v>299</v>
      </c>
      <c r="T2398" t="s">
        <v>144</v>
      </c>
      <c r="U2398" t="s">
        <v>145</v>
      </c>
      <c r="V2398" t="s">
        <v>141</v>
      </c>
      <c r="W2398" t="s">
        <v>11675</v>
      </c>
      <c r="X2398" t="s">
        <v>11591</v>
      </c>
      <c r="Y2398" t="s">
        <v>6625</v>
      </c>
      <c r="Z2398" t="s">
        <v>303</v>
      </c>
      <c r="AA2398" t="s">
        <v>11676</v>
      </c>
      <c r="AB2398" t="s">
        <v>305</v>
      </c>
      <c r="AC2398" t="s">
        <v>10333</v>
      </c>
      <c r="AD2398" t="s">
        <v>11365</v>
      </c>
      <c r="AE2398" t="s">
        <v>3788</v>
      </c>
    </row>
    <row r="2399" spans="1:31" ht="13.5" customHeight="1" x14ac:dyDescent="0.25">
      <c r="A2399" t="s">
        <v>4218</v>
      </c>
      <c r="B2399" t="s">
        <v>11441</v>
      </c>
      <c r="C2399" t="s">
        <v>11365</v>
      </c>
      <c r="D2399" t="s">
        <v>11677</v>
      </c>
      <c r="E2399" t="s">
        <v>293</v>
      </c>
      <c r="F2399" t="s">
        <v>1929</v>
      </c>
      <c r="G2399" t="s">
        <v>556</v>
      </c>
      <c r="H2399" t="s">
        <v>5497</v>
      </c>
      <c r="I2399" t="s">
        <v>141</v>
      </c>
      <c r="J2399" t="s">
        <v>101</v>
      </c>
      <c r="K2399" t="s">
        <v>2084</v>
      </c>
      <c r="L2399" t="s">
        <v>11678</v>
      </c>
      <c r="M2399" t="s">
        <v>141</v>
      </c>
      <c r="N2399" t="s">
        <v>107</v>
      </c>
      <c r="O2399" t="s">
        <v>966</v>
      </c>
      <c r="P2399" t="s">
        <v>6</v>
      </c>
      <c r="Q2399" t="s">
        <v>299</v>
      </c>
      <c r="R2399" t="s">
        <v>143</v>
      </c>
      <c r="S2399" t="s">
        <v>299</v>
      </c>
      <c r="T2399" t="s">
        <v>144</v>
      </c>
      <c r="U2399" t="s">
        <v>145</v>
      </c>
      <c r="V2399" t="s">
        <v>141</v>
      </c>
      <c r="W2399" t="s">
        <v>11679</v>
      </c>
      <c r="X2399" t="s">
        <v>11591</v>
      </c>
      <c r="Y2399" t="s">
        <v>6625</v>
      </c>
      <c r="Z2399" t="s">
        <v>303</v>
      </c>
      <c r="AA2399" t="s">
        <v>11680</v>
      </c>
      <c r="AB2399" t="s">
        <v>305</v>
      </c>
      <c r="AC2399" t="s">
        <v>10333</v>
      </c>
      <c r="AD2399" t="s">
        <v>11365</v>
      </c>
      <c r="AE2399" t="s">
        <v>3788</v>
      </c>
    </row>
    <row r="2400" spans="1:31" ht="13.5" customHeight="1" x14ac:dyDescent="0.25">
      <c r="A2400" t="s">
        <v>4218</v>
      </c>
      <c r="B2400" t="s">
        <v>11441</v>
      </c>
      <c r="C2400" t="s">
        <v>11365</v>
      </c>
      <c r="D2400" t="s">
        <v>11681</v>
      </c>
      <c r="E2400" t="s">
        <v>293</v>
      </c>
      <c r="F2400" t="s">
        <v>11682</v>
      </c>
      <c r="G2400" t="s">
        <v>1881</v>
      </c>
      <c r="H2400" t="s">
        <v>881</v>
      </c>
      <c r="I2400" t="s">
        <v>141</v>
      </c>
      <c r="J2400" t="s">
        <v>82</v>
      </c>
      <c r="K2400" t="s">
        <v>9040</v>
      </c>
      <c r="L2400" t="s">
        <v>3301</v>
      </c>
      <c r="M2400" t="s">
        <v>141</v>
      </c>
      <c r="N2400" t="s">
        <v>116</v>
      </c>
      <c r="O2400" t="s">
        <v>664</v>
      </c>
      <c r="P2400" t="s">
        <v>6</v>
      </c>
      <c r="Q2400" t="s">
        <v>299</v>
      </c>
      <c r="R2400" t="s">
        <v>143</v>
      </c>
      <c r="S2400" t="s">
        <v>299</v>
      </c>
      <c r="T2400" t="s">
        <v>144</v>
      </c>
      <c r="U2400" t="s">
        <v>145</v>
      </c>
      <c r="V2400" t="s">
        <v>141</v>
      </c>
      <c r="W2400" t="s">
        <v>11683</v>
      </c>
      <c r="X2400" t="s">
        <v>11606</v>
      </c>
      <c r="Y2400" t="s">
        <v>7239</v>
      </c>
      <c r="Z2400" t="s">
        <v>303</v>
      </c>
      <c r="AA2400" t="s">
        <v>11684</v>
      </c>
      <c r="AB2400" t="s">
        <v>305</v>
      </c>
      <c r="AC2400" t="s">
        <v>10333</v>
      </c>
      <c r="AD2400" t="s">
        <v>11365</v>
      </c>
      <c r="AE2400" t="s">
        <v>3788</v>
      </c>
    </row>
    <row r="2401" spans="1:31" ht="13.5" customHeight="1" x14ac:dyDescent="0.25">
      <c r="A2401" t="s">
        <v>4218</v>
      </c>
      <c r="B2401" t="s">
        <v>11441</v>
      </c>
      <c r="C2401" t="s">
        <v>11365</v>
      </c>
      <c r="D2401" t="s">
        <v>11685</v>
      </c>
      <c r="E2401" t="s">
        <v>293</v>
      </c>
      <c r="F2401" t="s">
        <v>11686</v>
      </c>
      <c r="G2401" t="s">
        <v>834</v>
      </c>
      <c r="H2401" t="s">
        <v>488</v>
      </c>
      <c r="I2401" t="s">
        <v>141</v>
      </c>
      <c r="J2401" t="s">
        <v>101</v>
      </c>
      <c r="K2401" t="s">
        <v>5140</v>
      </c>
      <c r="L2401" t="s">
        <v>4779</v>
      </c>
      <c r="M2401" t="s">
        <v>141</v>
      </c>
      <c r="N2401" t="s">
        <v>116</v>
      </c>
      <c r="O2401" t="s">
        <v>984</v>
      </c>
      <c r="P2401" t="s">
        <v>6</v>
      </c>
      <c r="Q2401" t="s">
        <v>299</v>
      </c>
      <c r="R2401" t="s">
        <v>143</v>
      </c>
      <c r="S2401" t="s">
        <v>299</v>
      </c>
      <c r="T2401" t="s">
        <v>144</v>
      </c>
      <c r="U2401" t="s">
        <v>145</v>
      </c>
      <c r="V2401" t="s">
        <v>141</v>
      </c>
      <c r="W2401" t="s">
        <v>11687</v>
      </c>
      <c r="X2401" t="s">
        <v>11688</v>
      </c>
      <c r="Y2401" t="s">
        <v>7243</v>
      </c>
      <c r="Z2401" t="s">
        <v>303</v>
      </c>
      <c r="AA2401" t="s">
        <v>11689</v>
      </c>
      <c r="AB2401" t="s">
        <v>305</v>
      </c>
      <c r="AC2401" t="s">
        <v>10333</v>
      </c>
      <c r="AD2401" t="s">
        <v>11365</v>
      </c>
      <c r="AE2401" t="s">
        <v>3788</v>
      </c>
    </row>
    <row r="2402" spans="1:31" ht="13.5" customHeight="1" x14ac:dyDescent="0.25">
      <c r="A2402" t="s">
        <v>4218</v>
      </c>
      <c r="B2402" t="s">
        <v>11441</v>
      </c>
      <c r="C2402" t="s">
        <v>11365</v>
      </c>
      <c r="D2402" t="s">
        <v>11690</v>
      </c>
      <c r="E2402" t="s">
        <v>293</v>
      </c>
      <c r="F2402" t="s">
        <v>592</v>
      </c>
      <c r="G2402" t="s">
        <v>439</v>
      </c>
      <c r="H2402" t="s">
        <v>2459</v>
      </c>
      <c r="I2402" t="s">
        <v>141</v>
      </c>
      <c r="J2402" t="s">
        <v>101</v>
      </c>
      <c r="K2402" t="s">
        <v>11691</v>
      </c>
      <c r="L2402" t="s">
        <v>11692</v>
      </c>
      <c r="M2402" t="s">
        <v>141</v>
      </c>
      <c r="N2402" t="s">
        <v>134</v>
      </c>
      <c r="O2402" t="s">
        <v>2791</v>
      </c>
      <c r="P2402" t="s">
        <v>6</v>
      </c>
      <c r="Q2402" t="s">
        <v>299</v>
      </c>
      <c r="R2402" t="s">
        <v>143</v>
      </c>
      <c r="S2402" t="s">
        <v>299</v>
      </c>
      <c r="T2402" t="s">
        <v>144</v>
      </c>
      <c r="U2402" t="s">
        <v>145</v>
      </c>
      <c r="V2402" t="s">
        <v>141</v>
      </c>
      <c r="W2402" t="s">
        <v>11693</v>
      </c>
      <c r="X2402" t="s">
        <v>11688</v>
      </c>
      <c r="Y2402" t="s">
        <v>7243</v>
      </c>
      <c r="Z2402" t="s">
        <v>303</v>
      </c>
      <c r="AA2402" t="s">
        <v>11694</v>
      </c>
      <c r="AB2402" t="s">
        <v>305</v>
      </c>
      <c r="AC2402" t="s">
        <v>10333</v>
      </c>
      <c r="AD2402" t="s">
        <v>11365</v>
      </c>
      <c r="AE2402" t="s">
        <v>3788</v>
      </c>
    </row>
    <row r="2403" spans="1:31" ht="13.5" customHeight="1" x14ac:dyDescent="0.25">
      <c r="A2403" t="s">
        <v>4218</v>
      </c>
      <c r="B2403" t="s">
        <v>11441</v>
      </c>
      <c r="C2403" t="s">
        <v>11365</v>
      </c>
      <c r="D2403" t="s">
        <v>11695</v>
      </c>
      <c r="E2403" t="s">
        <v>293</v>
      </c>
      <c r="F2403" t="s">
        <v>2321</v>
      </c>
      <c r="G2403" t="s">
        <v>409</v>
      </c>
      <c r="H2403" t="s">
        <v>556</v>
      </c>
      <c r="I2403" t="s">
        <v>141</v>
      </c>
      <c r="J2403" t="s">
        <v>82</v>
      </c>
      <c r="K2403" t="s">
        <v>11696</v>
      </c>
      <c r="L2403" t="s">
        <v>1666</v>
      </c>
      <c r="M2403" t="s">
        <v>141</v>
      </c>
      <c r="N2403" t="s">
        <v>107</v>
      </c>
      <c r="O2403" t="s">
        <v>501</v>
      </c>
      <c r="P2403" t="s">
        <v>6</v>
      </c>
      <c r="Q2403" t="s">
        <v>299</v>
      </c>
      <c r="R2403" t="s">
        <v>143</v>
      </c>
      <c r="S2403" t="s">
        <v>299</v>
      </c>
      <c r="T2403" t="s">
        <v>144</v>
      </c>
      <c r="U2403" t="s">
        <v>145</v>
      </c>
      <c r="V2403" t="s">
        <v>141</v>
      </c>
      <c r="W2403" t="s">
        <v>11697</v>
      </c>
      <c r="X2403" t="s">
        <v>11561</v>
      </c>
      <c r="Y2403" t="s">
        <v>6857</v>
      </c>
      <c r="Z2403" t="s">
        <v>303</v>
      </c>
      <c r="AA2403" t="s">
        <v>11698</v>
      </c>
      <c r="AB2403" t="s">
        <v>305</v>
      </c>
      <c r="AC2403" t="s">
        <v>10333</v>
      </c>
      <c r="AD2403" t="s">
        <v>11365</v>
      </c>
      <c r="AE2403" t="s">
        <v>3788</v>
      </c>
    </row>
    <row r="2404" spans="1:31" ht="13.5" customHeight="1" x14ac:dyDescent="0.25">
      <c r="A2404" t="s">
        <v>4218</v>
      </c>
      <c r="B2404" t="s">
        <v>11441</v>
      </c>
      <c r="C2404" t="s">
        <v>11365</v>
      </c>
      <c r="D2404" t="s">
        <v>11699</v>
      </c>
      <c r="E2404" t="s">
        <v>293</v>
      </c>
      <c r="F2404" t="s">
        <v>2910</v>
      </c>
      <c r="G2404" t="s">
        <v>670</v>
      </c>
      <c r="H2404" t="s">
        <v>1745</v>
      </c>
      <c r="I2404" t="s">
        <v>141</v>
      </c>
      <c r="J2404" t="s">
        <v>101</v>
      </c>
      <c r="K2404" t="s">
        <v>348</v>
      </c>
      <c r="L2404" t="s">
        <v>7740</v>
      </c>
      <c r="M2404" t="s">
        <v>141</v>
      </c>
      <c r="N2404" t="s">
        <v>107</v>
      </c>
      <c r="O2404" t="s">
        <v>350</v>
      </c>
      <c r="P2404" t="s">
        <v>6</v>
      </c>
      <c r="Q2404" t="s">
        <v>299</v>
      </c>
      <c r="R2404" t="s">
        <v>143</v>
      </c>
      <c r="S2404" t="s">
        <v>299</v>
      </c>
      <c r="T2404" t="s">
        <v>144</v>
      </c>
      <c r="U2404" t="s">
        <v>145</v>
      </c>
      <c r="V2404" t="s">
        <v>141</v>
      </c>
      <c r="W2404" t="s">
        <v>11700</v>
      </c>
      <c r="X2404" t="s">
        <v>11701</v>
      </c>
      <c r="Y2404" t="s">
        <v>6898</v>
      </c>
      <c r="Z2404" t="s">
        <v>303</v>
      </c>
      <c r="AA2404" t="s">
        <v>11702</v>
      </c>
      <c r="AB2404" t="s">
        <v>305</v>
      </c>
      <c r="AC2404" t="s">
        <v>10333</v>
      </c>
      <c r="AD2404" t="s">
        <v>11365</v>
      </c>
      <c r="AE2404" t="s">
        <v>3788</v>
      </c>
    </row>
    <row r="2405" spans="1:31" ht="13.5" customHeight="1" x14ac:dyDescent="0.25">
      <c r="A2405" t="s">
        <v>4218</v>
      </c>
      <c r="B2405" t="s">
        <v>11441</v>
      </c>
      <c r="C2405" t="s">
        <v>11365</v>
      </c>
      <c r="D2405" t="s">
        <v>11703</v>
      </c>
      <c r="E2405" t="s">
        <v>293</v>
      </c>
      <c r="F2405" t="s">
        <v>11493</v>
      </c>
      <c r="G2405" t="s">
        <v>814</v>
      </c>
      <c r="H2405" t="s">
        <v>3106</v>
      </c>
      <c r="I2405" t="s">
        <v>141</v>
      </c>
      <c r="J2405" t="s">
        <v>101</v>
      </c>
      <c r="K2405" t="s">
        <v>11704</v>
      </c>
      <c r="L2405" t="s">
        <v>6526</v>
      </c>
      <c r="M2405" t="s">
        <v>141</v>
      </c>
      <c r="N2405" t="s">
        <v>116</v>
      </c>
      <c r="O2405" t="s">
        <v>3550</v>
      </c>
      <c r="P2405" t="s">
        <v>6</v>
      </c>
      <c r="Q2405" t="s">
        <v>299</v>
      </c>
      <c r="R2405" t="s">
        <v>143</v>
      </c>
      <c r="S2405" t="s">
        <v>299</v>
      </c>
      <c r="T2405" t="s">
        <v>144</v>
      </c>
      <c r="U2405" t="s">
        <v>145</v>
      </c>
      <c r="V2405" t="s">
        <v>141</v>
      </c>
      <c r="W2405" t="s">
        <v>11705</v>
      </c>
      <c r="X2405" t="s">
        <v>11701</v>
      </c>
      <c r="Y2405" t="s">
        <v>6898</v>
      </c>
      <c r="Z2405" t="s">
        <v>303</v>
      </c>
      <c r="AA2405" t="s">
        <v>11706</v>
      </c>
      <c r="AB2405" t="s">
        <v>305</v>
      </c>
      <c r="AC2405" t="s">
        <v>10333</v>
      </c>
      <c r="AD2405" t="s">
        <v>11365</v>
      </c>
      <c r="AE2405" t="s">
        <v>3788</v>
      </c>
    </row>
    <row r="2406" spans="1:31" ht="13.5" customHeight="1" x14ac:dyDescent="0.25">
      <c r="A2406" t="s">
        <v>4218</v>
      </c>
      <c r="B2406" t="s">
        <v>11441</v>
      </c>
      <c r="C2406" t="s">
        <v>11365</v>
      </c>
      <c r="D2406" t="s">
        <v>11707</v>
      </c>
      <c r="E2406" t="s">
        <v>140</v>
      </c>
      <c r="F2406" t="s">
        <v>141</v>
      </c>
      <c r="G2406" t="s">
        <v>141</v>
      </c>
      <c r="H2406" t="s">
        <v>141</v>
      </c>
      <c r="I2406" t="s">
        <v>11641</v>
      </c>
      <c r="J2406" t="s">
        <v>101</v>
      </c>
      <c r="K2406" t="s">
        <v>11637</v>
      </c>
      <c r="L2406" t="s">
        <v>11708</v>
      </c>
      <c r="M2406" t="s">
        <v>141</v>
      </c>
      <c r="N2406" t="s">
        <v>116</v>
      </c>
      <c r="O2406" t="s">
        <v>11642</v>
      </c>
      <c r="P2406" t="s">
        <v>6</v>
      </c>
      <c r="Q2406" t="s">
        <v>142</v>
      </c>
      <c r="R2406" t="s">
        <v>143</v>
      </c>
      <c r="S2406" t="s">
        <v>142</v>
      </c>
      <c r="T2406" t="s">
        <v>144</v>
      </c>
      <c r="U2406" t="s">
        <v>145</v>
      </c>
      <c r="V2406" t="s">
        <v>11643</v>
      </c>
      <c r="W2406" t="s">
        <v>11709</v>
      </c>
      <c r="X2406" t="s">
        <v>11645</v>
      </c>
      <c r="Y2406" t="s">
        <v>11646</v>
      </c>
      <c r="Z2406" t="s">
        <v>146</v>
      </c>
      <c r="AA2406" t="s">
        <v>11709</v>
      </c>
      <c r="AB2406" t="s">
        <v>147</v>
      </c>
      <c r="AC2406" t="s">
        <v>10333</v>
      </c>
      <c r="AD2406" t="s">
        <v>11365</v>
      </c>
      <c r="AE2406" t="s">
        <v>11634</v>
      </c>
    </row>
    <row r="2407" spans="1:31" ht="13.5" customHeight="1" x14ac:dyDescent="0.25">
      <c r="A2407" t="s">
        <v>4218</v>
      </c>
      <c r="B2407" t="s">
        <v>11441</v>
      </c>
      <c r="C2407" t="s">
        <v>11365</v>
      </c>
      <c r="D2407" t="s">
        <v>11710</v>
      </c>
      <c r="E2407" t="s">
        <v>140</v>
      </c>
      <c r="F2407" t="s">
        <v>141</v>
      </c>
      <c r="G2407" t="s">
        <v>141</v>
      </c>
      <c r="H2407" t="s">
        <v>141</v>
      </c>
      <c r="I2407" t="s">
        <v>9950</v>
      </c>
      <c r="J2407" t="s">
        <v>82</v>
      </c>
      <c r="K2407" t="s">
        <v>1144</v>
      </c>
      <c r="L2407" t="s">
        <v>11711</v>
      </c>
      <c r="M2407" t="s">
        <v>141</v>
      </c>
      <c r="N2407" t="s">
        <v>116</v>
      </c>
      <c r="O2407" t="s">
        <v>11712</v>
      </c>
      <c r="P2407" t="s">
        <v>6</v>
      </c>
      <c r="Q2407" t="s">
        <v>142</v>
      </c>
      <c r="R2407" t="s">
        <v>143</v>
      </c>
      <c r="S2407" t="s">
        <v>142</v>
      </c>
      <c r="T2407" t="s">
        <v>144</v>
      </c>
      <c r="U2407" t="s">
        <v>145</v>
      </c>
      <c r="V2407" t="s">
        <v>11643</v>
      </c>
      <c r="W2407" t="s">
        <v>11713</v>
      </c>
      <c r="X2407" t="s">
        <v>11412</v>
      </c>
      <c r="Y2407" t="s">
        <v>6670</v>
      </c>
      <c r="Z2407" t="s">
        <v>146</v>
      </c>
      <c r="AA2407" t="s">
        <v>11713</v>
      </c>
      <c r="AB2407" t="s">
        <v>147</v>
      </c>
      <c r="AC2407" t="s">
        <v>10333</v>
      </c>
      <c r="AD2407" t="s">
        <v>11365</v>
      </c>
      <c r="AE2407" t="s">
        <v>11634</v>
      </c>
    </row>
    <row r="2408" spans="1:31" ht="13.5" customHeight="1" x14ac:dyDescent="0.25">
      <c r="A2408" t="s">
        <v>4218</v>
      </c>
      <c r="B2408" t="s">
        <v>11441</v>
      </c>
      <c r="C2408" t="s">
        <v>11365</v>
      </c>
      <c r="D2408" t="s">
        <v>11714</v>
      </c>
      <c r="E2408" t="s">
        <v>140</v>
      </c>
      <c r="F2408" t="s">
        <v>141</v>
      </c>
      <c r="G2408" t="s">
        <v>141</v>
      </c>
      <c r="H2408" t="s">
        <v>141</v>
      </c>
      <c r="I2408" t="s">
        <v>9950</v>
      </c>
      <c r="J2408" t="s">
        <v>82</v>
      </c>
      <c r="K2408" t="s">
        <v>1144</v>
      </c>
      <c r="L2408" t="s">
        <v>11715</v>
      </c>
      <c r="M2408" t="s">
        <v>141</v>
      </c>
      <c r="N2408" t="s">
        <v>116</v>
      </c>
      <c r="O2408" t="s">
        <v>11712</v>
      </c>
      <c r="P2408" t="s">
        <v>6</v>
      </c>
      <c r="Q2408" t="s">
        <v>142</v>
      </c>
      <c r="R2408" t="s">
        <v>143</v>
      </c>
      <c r="S2408" t="s">
        <v>142</v>
      </c>
      <c r="T2408" t="s">
        <v>144</v>
      </c>
      <c r="U2408" t="s">
        <v>145</v>
      </c>
      <c r="V2408" t="s">
        <v>11643</v>
      </c>
      <c r="W2408" t="s">
        <v>11716</v>
      </c>
      <c r="X2408" t="s">
        <v>11412</v>
      </c>
      <c r="Y2408" t="s">
        <v>6670</v>
      </c>
      <c r="Z2408" t="s">
        <v>146</v>
      </c>
      <c r="AA2408" t="s">
        <v>11716</v>
      </c>
      <c r="AB2408" t="s">
        <v>147</v>
      </c>
      <c r="AC2408" t="s">
        <v>10333</v>
      </c>
      <c r="AD2408" t="s">
        <v>11365</v>
      </c>
      <c r="AE2408" t="s">
        <v>11634</v>
      </c>
    </row>
    <row r="2409" spans="1:31" ht="13.5" customHeight="1" x14ac:dyDescent="0.25">
      <c r="A2409" t="s">
        <v>4218</v>
      </c>
      <c r="B2409" t="s">
        <v>11441</v>
      </c>
      <c r="C2409" t="s">
        <v>11365</v>
      </c>
      <c r="D2409" t="s">
        <v>11717</v>
      </c>
      <c r="E2409" t="s">
        <v>293</v>
      </c>
      <c r="F2409" t="s">
        <v>705</v>
      </c>
      <c r="G2409" t="s">
        <v>11548</v>
      </c>
      <c r="H2409" t="s">
        <v>582</v>
      </c>
      <c r="I2409" t="s">
        <v>141</v>
      </c>
      <c r="J2409" t="s">
        <v>82</v>
      </c>
      <c r="K2409" t="s">
        <v>8549</v>
      </c>
      <c r="L2409" t="s">
        <v>1558</v>
      </c>
      <c r="M2409" t="s">
        <v>141</v>
      </c>
      <c r="N2409" t="s">
        <v>116</v>
      </c>
      <c r="O2409" t="s">
        <v>616</v>
      </c>
      <c r="P2409" t="s">
        <v>6</v>
      </c>
      <c r="Q2409" t="s">
        <v>299</v>
      </c>
      <c r="R2409" t="s">
        <v>143</v>
      </c>
      <c r="S2409" t="s">
        <v>299</v>
      </c>
      <c r="T2409" t="s">
        <v>144</v>
      </c>
      <c r="U2409" t="s">
        <v>145</v>
      </c>
      <c r="V2409" t="s">
        <v>141</v>
      </c>
      <c r="W2409" t="s">
        <v>11718</v>
      </c>
      <c r="X2409" t="s">
        <v>11571</v>
      </c>
      <c r="Y2409" t="s">
        <v>11104</v>
      </c>
      <c r="Z2409" t="s">
        <v>303</v>
      </c>
      <c r="AA2409" t="s">
        <v>11719</v>
      </c>
      <c r="AB2409" t="s">
        <v>305</v>
      </c>
      <c r="AC2409" t="s">
        <v>10333</v>
      </c>
      <c r="AD2409" t="s">
        <v>11441</v>
      </c>
      <c r="AE2409" t="s">
        <v>3788</v>
      </c>
    </row>
    <row r="2410" spans="1:31" ht="13.5" customHeight="1" x14ac:dyDescent="0.25">
      <c r="A2410" t="s">
        <v>4218</v>
      </c>
      <c r="B2410" t="s">
        <v>11441</v>
      </c>
      <c r="C2410" t="s">
        <v>11365</v>
      </c>
      <c r="D2410" t="s">
        <v>11720</v>
      </c>
      <c r="E2410" t="s">
        <v>293</v>
      </c>
      <c r="F2410" t="s">
        <v>11721</v>
      </c>
      <c r="G2410" t="s">
        <v>2837</v>
      </c>
      <c r="H2410" t="s">
        <v>8293</v>
      </c>
      <c r="I2410" t="s">
        <v>141</v>
      </c>
      <c r="J2410" t="s">
        <v>82</v>
      </c>
      <c r="K2410" t="s">
        <v>11722</v>
      </c>
      <c r="L2410" t="s">
        <v>11049</v>
      </c>
      <c r="M2410" t="s">
        <v>141</v>
      </c>
      <c r="N2410" t="s">
        <v>116</v>
      </c>
      <c r="O2410" t="s">
        <v>936</v>
      </c>
      <c r="P2410" t="s">
        <v>6</v>
      </c>
      <c r="Q2410" t="s">
        <v>299</v>
      </c>
      <c r="R2410" t="s">
        <v>143</v>
      </c>
      <c r="S2410" t="s">
        <v>299</v>
      </c>
      <c r="T2410" t="s">
        <v>144</v>
      </c>
      <c r="U2410" t="s">
        <v>145</v>
      </c>
      <c r="V2410" t="s">
        <v>141</v>
      </c>
      <c r="W2410" t="s">
        <v>11723</v>
      </c>
      <c r="X2410" t="s">
        <v>11665</v>
      </c>
      <c r="Y2410" t="s">
        <v>11666</v>
      </c>
      <c r="Z2410" t="s">
        <v>303</v>
      </c>
      <c r="AA2410" t="s">
        <v>11724</v>
      </c>
      <c r="AB2410" t="s">
        <v>305</v>
      </c>
      <c r="AC2410" t="s">
        <v>10333</v>
      </c>
      <c r="AD2410" t="s">
        <v>11441</v>
      </c>
      <c r="AE2410" t="s">
        <v>3788</v>
      </c>
    </row>
    <row r="2411" spans="1:31" ht="13.5" customHeight="1" x14ac:dyDescent="0.25">
      <c r="A2411" t="s">
        <v>4218</v>
      </c>
      <c r="B2411" t="s">
        <v>11441</v>
      </c>
      <c r="C2411" t="s">
        <v>11365</v>
      </c>
      <c r="D2411" t="s">
        <v>11725</v>
      </c>
      <c r="E2411" t="s">
        <v>293</v>
      </c>
      <c r="F2411" t="s">
        <v>3782</v>
      </c>
      <c r="G2411" t="s">
        <v>319</v>
      </c>
      <c r="H2411" t="s">
        <v>237</v>
      </c>
      <c r="I2411" t="s">
        <v>141</v>
      </c>
      <c r="J2411" t="s">
        <v>82</v>
      </c>
      <c r="K2411" t="s">
        <v>11726</v>
      </c>
      <c r="L2411" t="s">
        <v>3256</v>
      </c>
      <c r="M2411" t="s">
        <v>141</v>
      </c>
      <c r="N2411" t="s">
        <v>116</v>
      </c>
      <c r="O2411" t="s">
        <v>11727</v>
      </c>
      <c r="P2411" t="s">
        <v>6</v>
      </c>
      <c r="Q2411" t="s">
        <v>299</v>
      </c>
      <c r="R2411" t="s">
        <v>143</v>
      </c>
      <c r="S2411" t="s">
        <v>299</v>
      </c>
      <c r="T2411" t="s">
        <v>144</v>
      </c>
      <c r="U2411" t="s">
        <v>145</v>
      </c>
      <c r="V2411" t="s">
        <v>141</v>
      </c>
      <c r="W2411" t="s">
        <v>11728</v>
      </c>
      <c r="X2411" t="s">
        <v>11729</v>
      </c>
      <c r="Y2411" t="s">
        <v>11391</v>
      </c>
      <c r="Z2411" t="s">
        <v>303</v>
      </c>
      <c r="AA2411" t="s">
        <v>11730</v>
      </c>
      <c r="AB2411" t="s">
        <v>305</v>
      </c>
      <c r="AC2411" t="s">
        <v>10333</v>
      </c>
      <c r="AD2411" t="s">
        <v>11441</v>
      </c>
      <c r="AE2411" t="s">
        <v>3788</v>
      </c>
    </row>
    <row r="2412" spans="1:31" ht="13.5" customHeight="1" x14ac:dyDescent="0.25">
      <c r="A2412" t="s">
        <v>4218</v>
      </c>
      <c r="B2412" t="s">
        <v>11441</v>
      </c>
      <c r="C2412" t="s">
        <v>11365</v>
      </c>
      <c r="D2412" t="s">
        <v>11731</v>
      </c>
      <c r="E2412" t="s">
        <v>293</v>
      </c>
      <c r="F2412" t="s">
        <v>141</v>
      </c>
      <c r="G2412" t="s">
        <v>141</v>
      </c>
      <c r="H2412" t="s">
        <v>141</v>
      </c>
      <c r="I2412" t="s">
        <v>11732</v>
      </c>
      <c r="J2412" t="s">
        <v>82</v>
      </c>
      <c r="K2412" t="s">
        <v>6351</v>
      </c>
      <c r="L2412" t="s">
        <v>6254</v>
      </c>
      <c r="M2412" t="s">
        <v>141</v>
      </c>
      <c r="N2412" t="s">
        <v>107</v>
      </c>
      <c r="O2412" t="s">
        <v>9384</v>
      </c>
      <c r="P2412" t="s">
        <v>6</v>
      </c>
      <c r="Q2412" t="s">
        <v>299</v>
      </c>
      <c r="R2412" t="s">
        <v>143</v>
      </c>
      <c r="S2412" t="s">
        <v>299</v>
      </c>
      <c r="T2412" t="s">
        <v>144</v>
      </c>
      <c r="U2412" t="s">
        <v>145</v>
      </c>
      <c r="V2412" t="s">
        <v>141</v>
      </c>
      <c r="W2412" t="s">
        <v>11733</v>
      </c>
      <c r="X2412" t="s">
        <v>11729</v>
      </c>
      <c r="Y2412" t="s">
        <v>11391</v>
      </c>
      <c r="Z2412" t="s">
        <v>303</v>
      </c>
      <c r="AA2412" t="s">
        <v>11734</v>
      </c>
      <c r="AB2412" t="s">
        <v>305</v>
      </c>
      <c r="AC2412" t="s">
        <v>10333</v>
      </c>
      <c r="AD2412" t="s">
        <v>11441</v>
      </c>
      <c r="AE2412" t="s">
        <v>3788</v>
      </c>
    </row>
    <row r="2413" spans="1:31" ht="13.5" customHeight="1" x14ac:dyDescent="0.25">
      <c r="A2413" t="s">
        <v>4218</v>
      </c>
      <c r="B2413" t="s">
        <v>11441</v>
      </c>
      <c r="C2413" t="s">
        <v>11365</v>
      </c>
      <c r="D2413" t="s">
        <v>11735</v>
      </c>
      <c r="E2413" t="s">
        <v>293</v>
      </c>
      <c r="F2413" t="s">
        <v>4980</v>
      </c>
      <c r="G2413" t="s">
        <v>11736</v>
      </c>
      <c r="H2413" t="s">
        <v>556</v>
      </c>
      <c r="I2413" t="s">
        <v>141</v>
      </c>
      <c r="J2413" t="s">
        <v>101</v>
      </c>
      <c r="K2413" t="s">
        <v>8882</v>
      </c>
      <c r="L2413" t="s">
        <v>3397</v>
      </c>
      <c r="M2413" t="s">
        <v>141</v>
      </c>
      <c r="N2413" t="s">
        <v>107</v>
      </c>
      <c r="O2413" t="s">
        <v>700</v>
      </c>
      <c r="P2413" t="s">
        <v>6</v>
      </c>
      <c r="Q2413" t="s">
        <v>299</v>
      </c>
      <c r="R2413" t="s">
        <v>143</v>
      </c>
      <c r="S2413" t="s">
        <v>299</v>
      </c>
      <c r="T2413" t="s">
        <v>144</v>
      </c>
      <c r="U2413" t="s">
        <v>145</v>
      </c>
      <c r="V2413" t="s">
        <v>141</v>
      </c>
      <c r="W2413" t="s">
        <v>11737</v>
      </c>
      <c r="X2413" t="s">
        <v>11571</v>
      </c>
      <c r="Y2413" t="s">
        <v>6631</v>
      </c>
      <c r="Z2413" t="s">
        <v>303</v>
      </c>
      <c r="AA2413" t="s">
        <v>11738</v>
      </c>
      <c r="AB2413" t="s">
        <v>305</v>
      </c>
      <c r="AC2413" t="s">
        <v>10333</v>
      </c>
      <c r="AD2413" t="s">
        <v>11365</v>
      </c>
      <c r="AE2413" t="s">
        <v>3788</v>
      </c>
    </row>
    <row r="2414" spans="1:31" ht="13.5" customHeight="1" x14ac:dyDescent="0.25">
      <c r="A2414" t="s">
        <v>4218</v>
      </c>
      <c r="B2414" t="s">
        <v>11441</v>
      </c>
      <c r="C2414" t="s">
        <v>11365</v>
      </c>
      <c r="D2414" t="s">
        <v>11739</v>
      </c>
      <c r="E2414" t="s">
        <v>293</v>
      </c>
      <c r="F2414" t="s">
        <v>7211</v>
      </c>
      <c r="G2414" t="s">
        <v>488</v>
      </c>
      <c r="H2414" t="s">
        <v>1947</v>
      </c>
      <c r="I2414" t="s">
        <v>141</v>
      </c>
      <c r="J2414" t="s">
        <v>82</v>
      </c>
      <c r="K2414" t="s">
        <v>11740</v>
      </c>
      <c r="L2414" t="s">
        <v>4213</v>
      </c>
      <c r="M2414" t="s">
        <v>141</v>
      </c>
      <c r="N2414" t="s">
        <v>116</v>
      </c>
      <c r="O2414" t="s">
        <v>1792</v>
      </c>
      <c r="P2414" t="s">
        <v>6</v>
      </c>
      <c r="Q2414" t="s">
        <v>299</v>
      </c>
      <c r="R2414" t="s">
        <v>143</v>
      </c>
      <c r="S2414" t="s">
        <v>299</v>
      </c>
      <c r="T2414" t="s">
        <v>144</v>
      </c>
      <c r="U2414" t="s">
        <v>145</v>
      </c>
      <c r="V2414" t="s">
        <v>141</v>
      </c>
      <c r="W2414" t="s">
        <v>11741</v>
      </c>
      <c r="X2414" t="s">
        <v>11571</v>
      </c>
      <c r="Y2414" t="s">
        <v>6631</v>
      </c>
      <c r="Z2414" t="s">
        <v>303</v>
      </c>
      <c r="AA2414" t="s">
        <v>11742</v>
      </c>
      <c r="AB2414" t="s">
        <v>305</v>
      </c>
      <c r="AC2414" t="s">
        <v>10333</v>
      </c>
      <c r="AD2414" t="s">
        <v>11365</v>
      </c>
      <c r="AE2414" t="s">
        <v>3788</v>
      </c>
    </row>
    <row r="2415" spans="1:31" ht="13.5" customHeight="1" x14ac:dyDescent="0.25">
      <c r="A2415" t="s">
        <v>4218</v>
      </c>
      <c r="B2415" t="s">
        <v>11441</v>
      </c>
      <c r="C2415" t="s">
        <v>11365</v>
      </c>
      <c r="D2415" t="s">
        <v>11743</v>
      </c>
      <c r="E2415" t="s">
        <v>293</v>
      </c>
      <c r="F2415" t="s">
        <v>496</v>
      </c>
      <c r="G2415" t="s">
        <v>3404</v>
      </c>
      <c r="H2415" t="s">
        <v>11744</v>
      </c>
      <c r="I2415" t="s">
        <v>141</v>
      </c>
      <c r="J2415" t="s">
        <v>99</v>
      </c>
      <c r="K2415" t="s">
        <v>11745</v>
      </c>
      <c r="L2415" t="s">
        <v>1099</v>
      </c>
      <c r="M2415" t="s">
        <v>141</v>
      </c>
      <c r="N2415" t="s">
        <v>134</v>
      </c>
      <c r="O2415" t="s">
        <v>709</v>
      </c>
      <c r="P2415" t="s">
        <v>6</v>
      </c>
      <c r="Q2415" t="s">
        <v>299</v>
      </c>
      <c r="R2415" t="s">
        <v>143</v>
      </c>
      <c r="S2415" t="s">
        <v>299</v>
      </c>
      <c r="T2415" t="s">
        <v>144</v>
      </c>
      <c r="U2415" t="s">
        <v>145</v>
      </c>
      <c r="V2415" t="s">
        <v>141</v>
      </c>
      <c r="W2415" t="s">
        <v>11746</v>
      </c>
      <c r="X2415" t="s">
        <v>11639</v>
      </c>
      <c r="Y2415" t="s">
        <v>6718</v>
      </c>
      <c r="Z2415" t="s">
        <v>303</v>
      </c>
      <c r="AA2415" t="s">
        <v>11747</v>
      </c>
      <c r="AB2415" t="s">
        <v>305</v>
      </c>
      <c r="AC2415" t="s">
        <v>10333</v>
      </c>
      <c r="AD2415" t="s">
        <v>11365</v>
      </c>
      <c r="AE2415" t="s">
        <v>3788</v>
      </c>
    </row>
    <row r="2416" spans="1:31" ht="13.5" customHeight="1" x14ac:dyDescent="0.25">
      <c r="A2416" t="s">
        <v>4218</v>
      </c>
      <c r="B2416" t="s">
        <v>11441</v>
      </c>
      <c r="C2416" t="s">
        <v>11365</v>
      </c>
      <c r="D2416" t="s">
        <v>11748</v>
      </c>
      <c r="E2416" t="s">
        <v>293</v>
      </c>
      <c r="F2416" t="s">
        <v>11749</v>
      </c>
      <c r="G2416" t="s">
        <v>237</v>
      </c>
      <c r="H2416" t="s">
        <v>319</v>
      </c>
      <c r="I2416" t="s">
        <v>141</v>
      </c>
      <c r="J2416" t="s">
        <v>101</v>
      </c>
      <c r="K2416" t="s">
        <v>1597</v>
      </c>
      <c r="L2416" t="s">
        <v>11750</v>
      </c>
      <c r="M2416" t="s">
        <v>141</v>
      </c>
      <c r="N2416" t="s">
        <v>116</v>
      </c>
      <c r="O2416" t="s">
        <v>984</v>
      </c>
      <c r="P2416" t="s">
        <v>6</v>
      </c>
      <c r="Q2416" t="s">
        <v>299</v>
      </c>
      <c r="R2416" t="s">
        <v>143</v>
      </c>
      <c r="S2416" t="s">
        <v>299</v>
      </c>
      <c r="T2416" t="s">
        <v>144</v>
      </c>
      <c r="U2416" t="s">
        <v>145</v>
      </c>
      <c r="V2416" t="s">
        <v>141</v>
      </c>
      <c r="W2416" t="s">
        <v>11751</v>
      </c>
      <c r="X2416" t="s">
        <v>11688</v>
      </c>
      <c r="Y2416" t="s">
        <v>7243</v>
      </c>
      <c r="Z2416" t="s">
        <v>303</v>
      </c>
      <c r="AA2416" t="s">
        <v>11752</v>
      </c>
      <c r="AB2416" t="s">
        <v>305</v>
      </c>
      <c r="AC2416" t="s">
        <v>10333</v>
      </c>
      <c r="AD2416" t="s">
        <v>11365</v>
      </c>
      <c r="AE2416" t="s">
        <v>3788</v>
      </c>
    </row>
    <row r="2417" spans="1:31" ht="13.5" customHeight="1" x14ac:dyDescent="0.25">
      <c r="A2417" t="s">
        <v>4218</v>
      </c>
      <c r="B2417" t="s">
        <v>11441</v>
      </c>
      <c r="C2417" t="s">
        <v>11365</v>
      </c>
      <c r="D2417" t="s">
        <v>11753</v>
      </c>
      <c r="E2417" t="s">
        <v>293</v>
      </c>
      <c r="F2417" t="s">
        <v>11099</v>
      </c>
      <c r="G2417" t="s">
        <v>1788</v>
      </c>
      <c r="H2417" t="s">
        <v>488</v>
      </c>
      <c r="I2417" t="s">
        <v>141</v>
      </c>
      <c r="J2417" t="s">
        <v>90</v>
      </c>
      <c r="K2417" t="s">
        <v>11754</v>
      </c>
      <c r="L2417" t="s">
        <v>5022</v>
      </c>
      <c r="M2417" t="s">
        <v>11755</v>
      </c>
      <c r="N2417" t="s">
        <v>116</v>
      </c>
      <c r="O2417" t="s">
        <v>1560</v>
      </c>
      <c r="P2417" t="s">
        <v>6</v>
      </c>
      <c r="Q2417" t="s">
        <v>299</v>
      </c>
      <c r="R2417" t="s">
        <v>143</v>
      </c>
      <c r="S2417" t="s">
        <v>299</v>
      </c>
      <c r="T2417" t="s">
        <v>144</v>
      </c>
      <c r="U2417" t="s">
        <v>145</v>
      </c>
      <c r="V2417" t="s">
        <v>141</v>
      </c>
      <c r="W2417" t="s">
        <v>11756</v>
      </c>
      <c r="X2417" t="s">
        <v>11688</v>
      </c>
      <c r="Y2417" t="s">
        <v>7243</v>
      </c>
      <c r="Z2417" t="s">
        <v>303</v>
      </c>
      <c r="AA2417" t="s">
        <v>11757</v>
      </c>
      <c r="AB2417" t="s">
        <v>305</v>
      </c>
      <c r="AC2417" t="s">
        <v>10333</v>
      </c>
      <c r="AD2417" t="s">
        <v>11365</v>
      </c>
      <c r="AE2417" t="s">
        <v>3788</v>
      </c>
    </row>
    <row r="2418" spans="1:31" ht="13.5" customHeight="1" x14ac:dyDescent="0.25">
      <c r="A2418" t="s">
        <v>4218</v>
      </c>
      <c r="B2418" t="s">
        <v>11441</v>
      </c>
      <c r="C2418" t="s">
        <v>11365</v>
      </c>
      <c r="D2418" t="s">
        <v>11758</v>
      </c>
      <c r="E2418" t="s">
        <v>293</v>
      </c>
      <c r="F2418" t="s">
        <v>7404</v>
      </c>
      <c r="G2418" t="s">
        <v>4014</v>
      </c>
      <c r="H2418" t="s">
        <v>669</v>
      </c>
      <c r="I2418" t="s">
        <v>141</v>
      </c>
      <c r="J2418" t="s">
        <v>82</v>
      </c>
      <c r="K2418" t="s">
        <v>11759</v>
      </c>
      <c r="L2418" t="s">
        <v>11760</v>
      </c>
      <c r="M2418" t="s">
        <v>141</v>
      </c>
      <c r="N2418" t="s">
        <v>107</v>
      </c>
      <c r="O2418" t="s">
        <v>331</v>
      </c>
      <c r="P2418" t="s">
        <v>6</v>
      </c>
      <c r="Q2418" t="s">
        <v>299</v>
      </c>
      <c r="R2418" t="s">
        <v>143</v>
      </c>
      <c r="S2418" t="s">
        <v>299</v>
      </c>
      <c r="T2418" t="s">
        <v>144</v>
      </c>
      <c r="U2418" t="s">
        <v>145</v>
      </c>
      <c r="V2418" t="s">
        <v>141</v>
      </c>
      <c r="W2418" t="s">
        <v>11761</v>
      </c>
      <c r="X2418" t="s">
        <v>11688</v>
      </c>
      <c r="Y2418" t="s">
        <v>7243</v>
      </c>
      <c r="Z2418" t="s">
        <v>303</v>
      </c>
      <c r="AA2418" t="s">
        <v>11762</v>
      </c>
      <c r="AB2418" t="s">
        <v>305</v>
      </c>
      <c r="AC2418" t="s">
        <v>10333</v>
      </c>
      <c r="AD2418" t="s">
        <v>11365</v>
      </c>
      <c r="AE2418" t="s">
        <v>3788</v>
      </c>
    </row>
    <row r="2419" spans="1:31" ht="13.5" customHeight="1" x14ac:dyDescent="0.25">
      <c r="A2419" t="s">
        <v>4218</v>
      </c>
      <c r="B2419" t="s">
        <v>11441</v>
      </c>
      <c r="C2419" t="s">
        <v>11365</v>
      </c>
      <c r="D2419" t="s">
        <v>11763</v>
      </c>
      <c r="E2419" t="s">
        <v>293</v>
      </c>
      <c r="F2419" t="s">
        <v>6820</v>
      </c>
      <c r="G2419" t="s">
        <v>11764</v>
      </c>
      <c r="H2419" t="s">
        <v>5452</v>
      </c>
      <c r="I2419" t="s">
        <v>141</v>
      </c>
      <c r="J2419" t="s">
        <v>101</v>
      </c>
      <c r="K2419" t="s">
        <v>11765</v>
      </c>
      <c r="L2419" t="s">
        <v>1645</v>
      </c>
      <c r="M2419" t="s">
        <v>141</v>
      </c>
      <c r="N2419" t="s">
        <v>116</v>
      </c>
      <c r="O2419" t="s">
        <v>1092</v>
      </c>
      <c r="P2419" t="s">
        <v>6</v>
      </c>
      <c r="Q2419" t="s">
        <v>299</v>
      </c>
      <c r="R2419" t="s">
        <v>143</v>
      </c>
      <c r="S2419" t="s">
        <v>299</v>
      </c>
      <c r="T2419" t="s">
        <v>144</v>
      </c>
      <c r="U2419" t="s">
        <v>145</v>
      </c>
      <c r="V2419" t="s">
        <v>141</v>
      </c>
      <c r="W2419" t="s">
        <v>11766</v>
      </c>
      <c r="X2419" t="s">
        <v>11701</v>
      </c>
      <c r="Y2419" t="s">
        <v>6898</v>
      </c>
      <c r="Z2419" t="s">
        <v>303</v>
      </c>
      <c r="AA2419" t="s">
        <v>11767</v>
      </c>
      <c r="AB2419" t="s">
        <v>305</v>
      </c>
      <c r="AC2419" t="s">
        <v>10333</v>
      </c>
      <c r="AD2419" t="s">
        <v>11365</v>
      </c>
      <c r="AE2419" t="s">
        <v>3788</v>
      </c>
    </row>
    <row r="2420" spans="1:31" ht="13.5" customHeight="1" x14ac:dyDescent="0.25">
      <c r="A2420" t="s">
        <v>4218</v>
      </c>
      <c r="B2420" t="s">
        <v>11441</v>
      </c>
      <c r="C2420" t="s">
        <v>11365</v>
      </c>
      <c r="D2420" t="s">
        <v>11768</v>
      </c>
      <c r="E2420" t="s">
        <v>293</v>
      </c>
      <c r="F2420" t="s">
        <v>7389</v>
      </c>
      <c r="G2420" t="s">
        <v>1547</v>
      </c>
      <c r="H2420" t="s">
        <v>741</v>
      </c>
      <c r="I2420" t="s">
        <v>141</v>
      </c>
      <c r="J2420" t="s">
        <v>101</v>
      </c>
      <c r="K2420" t="s">
        <v>1189</v>
      </c>
      <c r="L2420" t="s">
        <v>1291</v>
      </c>
      <c r="M2420" t="s">
        <v>141</v>
      </c>
      <c r="N2420" t="s">
        <v>107</v>
      </c>
      <c r="O2420" t="s">
        <v>359</v>
      </c>
      <c r="P2420" t="s">
        <v>6</v>
      </c>
      <c r="Q2420" t="s">
        <v>299</v>
      </c>
      <c r="R2420" t="s">
        <v>143</v>
      </c>
      <c r="S2420" t="s">
        <v>299</v>
      </c>
      <c r="T2420" t="s">
        <v>144</v>
      </c>
      <c r="U2420" t="s">
        <v>145</v>
      </c>
      <c r="V2420" t="s">
        <v>141</v>
      </c>
      <c r="W2420" t="s">
        <v>11769</v>
      </c>
      <c r="X2420" t="s">
        <v>11701</v>
      </c>
      <c r="Y2420" t="s">
        <v>6898</v>
      </c>
      <c r="Z2420" t="s">
        <v>303</v>
      </c>
      <c r="AA2420" t="s">
        <v>11770</v>
      </c>
      <c r="AB2420" t="s">
        <v>305</v>
      </c>
      <c r="AC2420" t="s">
        <v>10333</v>
      </c>
      <c r="AD2420" t="s">
        <v>11365</v>
      </c>
      <c r="AE2420" t="s">
        <v>3788</v>
      </c>
    </row>
    <row r="2421" spans="1:31" ht="13.5" customHeight="1" x14ac:dyDescent="0.25">
      <c r="A2421" t="s">
        <v>4218</v>
      </c>
      <c r="B2421" t="s">
        <v>11441</v>
      </c>
      <c r="C2421" t="s">
        <v>11365</v>
      </c>
      <c r="D2421" t="s">
        <v>11771</v>
      </c>
      <c r="E2421" t="s">
        <v>293</v>
      </c>
      <c r="F2421" t="s">
        <v>11772</v>
      </c>
      <c r="G2421" t="s">
        <v>8548</v>
      </c>
      <c r="H2421" t="s">
        <v>5733</v>
      </c>
      <c r="I2421" t="s">
        <v>141</v>
      </c>
      <c r="J2421" t="s">
        <v>101</v>
      </c>
      <c r="K2421" t="s">
        <v>5140</v>
      </c>
      <c r="L2421" t="s">
        <v>626</v>
      </c>
      <c r="M2421" t="s">
        <v>141</v>
      </c>
      <c r="N2421" t="s">
        <v>116</v>
      </c>
      <c r="O2421" t="s">
        <v>984</v>
      </c>
      <c r="P2421" t="s">
        <v>6</v>
      </c>
      <c r="Q2421" t="s">
        <v>299</v>
      </c>
      <c r="R2421" t="s">
        <v>143</v>
      </c>
      <c r="S2421" t="s">
        <v>299</v>
      </c>
      <c r="T2421" t="s">
        <v>144</v>
      </c>
      <c r="U2421" t="s">
        <v>145</v>
      </c>
      <c r="V2421" t="s">
        <v>141</v>
      </c>
      <c r="W2421" t="s">
        <v>11773</v>
      </c>
      <c r="X2421" t="s">
        <v>11774</v>
      </c>
      <c r="Y2421" t="s">
        <v>11775</v>
      </c>
      <c r="Z2421" t="s">
        <v>303</v>
      </c>
      <c r="AA2421" t="s">
        <v>11776</v>
      </c>
      <c r="AB2421" t="s">
        <v>305</v>
      </c>
      <c r="AC2421" t="s">
        <v>10333</v>
      </c>
      <c r="AD2421" t="s">
        <v>11365</v>
      </c>
      <c r="AE2421" t="s">
        <v>3788</v>
      </c>
    </row>
    <row r="2422" spans="1:31" ht="13.5" customHeight="1" x14ac:dyDescent="0.25">
      <c r="A2422" t="s">
        <v>4218</v>
      </c>
      <c r="B2422" t="s">
        <v>11441</v>
      </c>
      <c r="C2422" t="s">
        <v>11365</v>
      </c>
      <c r="D2422" t="s">
        <v>11777</v>
      </c>
      <c r="E2422" t="s">
        <v>140</v>
      </c>
      <c r="F2422" t="s">
        <v>141</v>
      </c>
      <c r="G2422" t="s">
        <v>141</v>
      </c>
      <c r="H2422" t="s">
        <v>141</v>
      </c>
      <c r="I2422" t="s">
        <v>9950</v>
      </c>
      <c r="J2422" t="s">
        <v>101</v>
      </c>
      <c r="K2422" t="s">
        <v>11778</v>
      </c>
      <c r="L2422" t="s">
        <v>11779</v>
      </c>
      <c r="M2422" t="s">
        <v>141</v>
      </c>
      <c r="N2422" t="s">
        <v>116</v>
      </c>
      <c r="O2422" t="s">
        <v>11712</v>
      </c>
      <c r="P2422" t="s">
        <v>6</v>
      </c>
      <c r="Q2422" t="s">
        <v>142</v>
      </c>
      <c r="R2422" t="s">
        <v>143</v>
      </c>
      <c r="S2422" t="s">
        <v>142</v>
      </c>
      <c r="T2422" t="s">
        <v>144</v>
      </c>
      <c r="U2422" t="s">
        <v>145</v>
      </c>
      <c r="V2422" t="s">
        <v>11643</v>
      </c>
      <c r="W2422" t="s">
        <v>11780</v>
      </c>
      <c r="X2422" t="s">
        <v>11412</v>
      </c>
      <c r="Y2422" t="s">
        <v>6670</v>
      </c>
      <c r="Z2422" t="s">
        <v>146</v>
      </c>
      <c r="AA2422" t="s">
        <v>11780</v>
      </c>
      <c r="AB2422" t="s">
        <v>147</v>
      </c>
      <c r="AC2422" t="s">
        <v>10333</v>
      </c>
      <c r="AD2422" t="s">
        <v>11365</v>
      </c>
      <c r="AE2422" t="s">
        <v>11634</v>
      </c>
    </row>
    <row r="2423" spans="1:31" ht="13.5" customHeight="1" x14ac:dyDescent="0.25">
      <c r="A2423" t="s">
        <v>4218</v>
      </c>
      <c r="B2423" t="s">
        <v>11441</v>
      </c>
      <c r="C2423" t="s">
        <v>11365</v>
      </c>
      <c r="D2423" t="s">
        <v>11781</v>
      </c>
      <c r="E2423" t="s">
        <v>140</v>
      </c>
      <c r="F2423" t="s">
        <v>141</v>
      </c>
      <c r="G2423" t="s">
        <v>141</v>
      </c>
      <c r="H2423" t="s">
        <v>141</v>
      </c>
      <c r="I2423" t="s">
        <v>11782</v>
      </c>
      <c r="J2423" t="s">
        <v>82</v>
      </c>
      <c r="K2423" t="s">
        <v>11783</v>
      </c>
      <c r="L2423" t="s">
        <v>11784</v>
      </c>
      <c r="M2423" t="s">
        <v>141</v>
      </c>
      <c r="N2423" t="s">
        <v>116</v>
      </c>
      <c r="O2423" t="s">
        <v>11785</v>
      </c>
      <c r="P2423" t="s">
        <v>6</v>
      </c>
      <c r="Q2423" t="s">
        <v>142</v>
      </c>
      <c r="R2423" t="s">
        <v>143</v>
      </c>
      <c r="S2423" t="s">
        <v>142</v>
      </c>
      <c r="T2423" t="s">
        <v>144</v>
      </c>
      <c r="U2423" t="s">
        <v>145</v>
      </c>
      <c r="V2423" t="s">
        <v>11786</v>
      </c>
      <c r="W2423" t="s">
        <v>11787</v>
      </c>
      <c r="X2423" t="s">
        <v>11729</v>
      </c>
      <c r="Y2423" t="s">
        <v>11391</v>
      </c>
      <c r="Z2423" t="s">
        <v>146</v>
      </c>
      <c r="AA2423" t="s">
        <v>11787</v>
      </c>
      <c r="AB2423" t="s">
        <v>147</v>
      </c>
      <c r="AC2423" t="s">
        <v>10333</v>
      </c>
      <c r="AD2423" t="s">
        <v>11365</v>
      </c>
      <c r="AE2423" t="s">
        <v>11634</v>
      </c>
    </row>
    <row r="2424" spans="1:31" ht="13.5" customHeight="1" x14ac:dyDescent="0.25">
      <c r="A2424" t="s">
        <v>4218</v>
      </c>
      <c r="B2424" t="s">
        <v>11441</v>
      </c>
      <c r="C2424" t="s">
        <v>11365</v>
      </c>
      <c r="D2424" t="s">
        <v>11788</v>
      </c>
      <c r="E2424" t="s">
        <v>140</v>
      </c>
      <c r="F2424" t="s">
        <v>141</v>
      </c>
      <c r="G2424" t="s">
        <v>141</v>
      </c>
      <c r="H2424" t="s">
        <v>141</v>
      </c>
      <c r="I2424" t="s">
        <v>10068</v>
      </c>
      <c r="J2424" t="s">
        <v>82</v>
      </c>
      <c r="K2424" t="s">
        <v>11220</v>
      </c>
      <c r="L2424" t="s">
        <v>11789</v>
      </c>
      <c r="M2424" t="s">
        <v>141</v>
      </c>
      <c r="N2424" t="s">
        <v>116</v>
      </c>
      <c r="O2424" t="s">
        <v>5321</v>
      </c>
      <c r="P2424" t="s">
        <v>6</v>
      </c>
      <c r="Q2424" t="s">
        <v>142</v>
      </c>
      <c r="R2424" t="s">
        <v>143</v>
      </c>
      <c r="S2424" t="s">
        <v>142</v>
      </c>
      <c r="T2424" t="s">
        <v>144</v>
      </c>
      <c r="U2424" t="s">
        <v>145</v>
      </c>
      <c r="V2424" t="s">
        <v>11786</v>
      </c>
      <c r="W2424" t="s">
        <v>11790</v>
      </c>
      <c r="X2424" t="s">
        <v>11729</v>
      </c>
      <c r="Y2424" t="s">
        <v>11391</v>
      </c>
      <c r="Z2424" t="s">
        <v>146</v>
      </c>
      <c r="AA2424" t="s">
        <v>11790</v>
      </c>
      <c r="AB2424" t="s">
        <v>147</v>
      </c>
      <c r="AC2424" t="s">
        <v>10333</v>
      </c>
      <c r="AD2424" t="s">
        <v>11365</v>
      </c>
      <c r="AE2424" t="s">
        <v>11634</v>
      </c>
    </row>
    <row r="2425" spans="1:31" ht="13.5" customHeight="1" x14ac:dyDescent="0.25">
      <c r="A2425" t="s">
        <v>4218</v>
      </c>
      <c r="B2425" t="s">
        <v>11441</v>
      </c>
      <c r="C2425" t="s">
        <v>11365</v>
      </c>
      <c r="D2425" t="s">
        <v>11791</v>
      </c>
      <c r="E2425" t="s">
        <v>293</v>
      </c>
      <c r="F2425" t="s">
        <v>2082</v>
      </c>
      <c r="G2425" t="s">
        <v>4887</v>
      </c>
      <c r="H2425" t="s">
        <v>141</v>
      </c>
      <c r="I2425" t="s">
        <v>141</v>
      </c>
      <c r="J2425" t="s">
        <v>101</v>
      </c>
      <c r="K2425" t="s">
        <v>11792</v>
      </c>
      <c r="L2425" t="s">
        <v>11793</v>
      </c>
      <c r="M2425" t="s">
        <v>141</v>
      </c>
      <c r="N2425" t="s">
        <v>116</v>
      </c>
      <c r="O2425" t="s">
        <v>11794</v>
      </c>
      <c r="P2425" t="s">
        <v>6</v>
      </c>
      <c r="Q2425" t="s">
        <v>299</v>
      </c>
      <c r="R2425" t="s">
        <v>143</v>
      </c>
      <c r="S2425" t="s">
        <v>299</v>
      </c>
      <c r="T2425" t="s">
        <v>144</v>
      </c>
      <c r="U2425" t="s">
        <v>145</v>
      </c>
      <c r="V2425" t="s">
        <v>141</v>
      </c>
      <c r="W2425" t="s">
        <v>11795</v>
      </c>
      <c r="X2425" t="s">
        <v>11571</v>
      </c>
      <c r="Y2425" t="s">
        <v>11104</v>
      </c>
      <c r="Z2425" t="s">
        <v>303</v>
      </c>
      <c r="AA2425" t="s">
        <v>11796</v>
      </c>
      <c r="AB2425" t="s">
        <v>305</v>
      </c>
      <c r="AC2425" t="s">
        <v>10333</v>
      </c>
      <c r="AD2425" t="s">
        <v>11441</v>
      </c>
      <c r="AE2425" t="s">
        <v>3788</v>
      </c>
    </row>
    <row r="2426" spans="1:31" ht="13.5" customHeight="1" x14ac:dyDescent="0.25">
      <c r="A2426" t="s">
        <v>4218</v>
      </c>
      <c r="B2426" t="s">
        <v>11441</v>
      </c>
      <c r="C2426" t="s">
        <v>11365</v>
      </c>
      <c r="D2426" t="s">
        <v>11797</v>
      </c>
      <c r="E2426" t="s">
        <v>293</v>
      </c>
      <c r="F2426" t="s">
        <v>4138</v>
      </c>
      <c r="G2426" t="s">
        <v>11623</v>
      </c>
      <c r="H2426" t="s">
        <v>1043</v>
      </c>
      <c r="I2426" t="s">
        <v>141</v>
      </c>
      <c r="J2426" t="s">
        <v>82</v>
      </c>
      <c r="K2426" t="s">
        <v>5436</v>
      </c>
      <c r="L2426" t="s">
        <v>11624</v>
      </c>
      <c r="M2426" t="s">
        <v>141</v>
      </c>
      <c r="N2426" t="s">
        <v>107</v>
      </c>
      <c r="O2426" t="s">
        <v>368</v>
      </c>
      <c r="P2426" t="s">
        <v>6</v>
      </c>
      <c r="Q2426" t="s">
        <v>299</v>
      </c>
      <c r="R2426" t="s">
        <v>143</v>
      </c>
      <c r="S2426" t="s">
        <v>299</v>
      </c>
      <c r="T2426" t="s">
        <v>144</v>
      </c>
      <c r="U2426" t="s">
        <v>145</v>
      </c>
      <c r="V2426" t="s">
        <v>141</v>
      </c>
      <c r="W2426" t="s">
        <v>11798</v>
      </c>
      <c r="X2426" t="s">
        <v>11399</v>
      </c>
      <c r="Y2426" t="s">
        <v>10537</v>
      </c>
      <c r="Z2426" t="s">
        <v>303</v>
      </c>
      <c r="AA2426" t="s">
        <v>11799</v>
      </c>
      <c r="AB2426" t="s">
        <v>305</v>
      </c>
      <c r="AC2426" t="s">
        <v>10333</v>
      </c>
      <c r="AD2426" t="s">
        <v>11441</v>
      </c>
      <c r="AE2426" t="s">
        <v>3788</v>
      </c>
    </row>
    <row r="2427" spans="1:31" ht="13.5" customHeight="1" x14ac:dyDescent="0.25">
      <c r="A2427" t="s">
        <v>4218</v>
      </c>
      <c r="B2427" t="s">
        <v>11441</v>
      </c>
      <c r="C2427" t="s">
        <v>11365</v>
      </c>
      <c r="D2427" t="s">
        <v>11800</v>
      </c>
      <c r="E2427" t="s">
        <v>293</v>
      </c>
      <c r="F2427" t="s">
        <v>11801</v>
      </c>
      <c r="G2427" t="s">
        <v>11802</v>
      </c>
      <c r="H2427" t="s">
        <v>1782</v>
      </c>
      <c r="I2427" t="s">
        <v>141</v>
      </c>
      <c r="J2427" t="s">
        <v>101</v>
      </c>
      <c r="K2427" t="s">
        <v>11803</v>
      </c>
      <c r="L2427" t="s">
        <v>11804</v>
      </c>
      <c r="M2427" t="s">
        <v>141</v>
      </c>
      <c r="N2427" t="s">
        <v>116</v>
      </c>
      <c r="O2427" t="s">
        <v>3474</v>
      </c>
      <c r="P2427" t="s">
        <v>6</v>
      </c>
      <c r="Q2427" t="s">
        <v>299</v>
      </c>
      <c r="R2427" t="s">
        <v>143</v>
      </c>
      <c r="S2427" t="s">
        <v>299</v>
      </c>
      <c r="T2427" t="s">
        <v>144</v>
      </c>
      <c r="U2427" t="s">
        <v>145</v>
      </c>
      <c r="V2427" t="s">
        <v>141</v>
      </c>
      <c r="W2427" t="s">
        <v>11805</v>
      </c>
      <c r="X2427" t="s">
        <v>11658</v>
      </c>
      <c r="Y2427" t="s">
        <v>11439</v>
      </c>
      <c r="Z2427" t="s">
        <v>303</v>
      </c>
      <c r="AA2427" t="s">
        <v>11806</v>
      </c>
      <c r="AB2427" t="s">
        <v>305</v>
      </c>
      <c r="AC2427" t="s">
        <v>10333</v>
      </c>
      <c r="AD2427" t="s">
        <v>11441</v>
      </c>
      <c r="AE2427" t="s">
        <v>3788</v>
      </c>
    </row>
    <row r="2428" spans="1:31" ht="13.5" customHeight="1" x14ac:dyDescent="0.25">
      <c r="A2428" t="s">
        <v>4218</v>
      </c>
      <c r="B2428" t="s">
        <v>11441</v>
      </c>
      <c r="C2428" t="s">
        <v>11365</v>
      </c>
      <c r="D2428" t="s">
        <v>11807</v>
      </c>
      <c r="E2428" t="s">
        <v>293</v>
      </c>
      <c r="F2428" t="s">
        <v>3402</v>
      </c>
      <c r="G2428" t="s">
        <v>11808</v>
      </c>
      <c r="H2428" t="s">
        <v>420</v>
      </c>
      <c r="I2428" t="s">
        <v>141</v>
      </c>
      <c r="J2428" t="s">
        <v>82</v>
      </c>
      <c r="K2428" t="s">
        <v>11809</v>
      </c>
      <c r="L2428" t="s">
        <v>626</v>
      </c>
      <c r="M2428" t="s">
        <v>141</v>
      </c>
      <c r="N2428" t="s">
        <v>107</v>
      </c>
      <c r="O2428" t="s">
        <v>10911</v>
      </c>
      <c r="P2428" t="s">
        <v>6</v>
      </c>
      <c r="Q2428" t="s">
        <v>299</v>
      </c>
      <c r="R2428" t="s">
        <v>143</v>
      </c>
      <c r="S2428" t="s">
        <v>299</v>
      </c>
      <c r="T2428" t="s">
        <v>144</v>
      </c>
      <c r="U2428" t="s">
        <v>145</v>
      </c>
      <c r="V2428" t="s">
        <v>141</v>
      </c>
      <c r="W2428" t="s">
        <v>11810</v>
      </c>
      <c r="X2428" t="s">
        <v>11412</v>
      </c>
      <c r="Y2428" t="s">
        <v>6670</v>
      </c>
      <c r="Z2428" t="s">
        <v>303</v>
      </c>
      <c r="AA2428" t="s">
        <v>11811</v>
      </c>
      <c r="AB2428" t="s">
        <v>305</v>
      </c>
      <c r="AC2428" t="s">
        <v>10333</v>
      </c>
      <c r="AD2428" t="s">
        <v>11441</v>
      </c>
      <c r="AE2428" t="s">
        <v>3788</v>
      </c>
    </row>
    <row r="2429" spans="1:31" ht="13.5" customHeight="1" x14ac:dyDescent="0.25">
      <c r="A2429" t="s">
        <v>4218</v>
      </c>
      <c r="B2429" t="s">
        <v>11441</v>
      </c>
      <c r="C2429" t="s">
        <v>11365</v>
      </c>
      <c r="D2429" t="s">
        <v>11812</v>
      </c>
      <c r="E2429" t="s">
        <v>293</v>
      </c>
      <c r="F2429" t="s">
        <v>8435</v>
      </c>
      <c r="G2429" t="s">
        <v>488</v>
      </c>
      <c r="H2429" t="s">
        <v>8436</v>
      </c>
      <c r="I2429" t="s">
        <v>141</v>
      </c>
      <c r="J2429" t="s">
        <v>101</v>
      </c>
      <c r="K2429" t="s">
        <v>11813</v>
      </c>
      <c r="L2429" t="s">
        <v>2060</v>
      </c>
      <c r="M2429" t="s">
        <v>141</v>
      </c>
      <c r="N2429" t="s">
        <v>107</v>
      </c>
      <c r="O2429" t="s">
        <v>3871</v>
      </c>
      <c r="P2429" t="s">
        <v>6</v>
      </c>
      <c r="Q2429" t="s">
        <v>299</v>
      </c>
      <c r="R2429" t="s">
        <v>143</v>
      </c>
      <c r="S2429" t="s">
        <v>299</v>
      </c>
      <c r="T2429" t="s">
        <v>144</v>
      </c>
      <c r="U2429" t="s">
        <v>145</v>
      </c>
      <c r="V2429" t="s">
        <v>141</v>
      </c>
      <c r="W2429" t="s">
        <v>11814</v>
      </c>
      <c r="X2429" t="s">
        <v>11412</v>
      </c>
      <c r="Y2429" t="s">
        <v>6670</v>
      </c>
      <c r="Z2429" t="s">
        <v>303</v>
      </c>
      <c r="AA2429" t="s">
        <v>11815</v>
      </c>
      <c r="AB2429" t="s">
        <v>305</v>
      </c>
      <c r="AC2429" t="s">
        <v>10333</v>
      </c>
      <c r="AD2429" t="s">
        <v>11441</v>
      </c>
      <c r="AE2429" t="s">
        <v>3788</v>
      </c>
    </row>
    <row r="2430" spans="1:31" ht="13.5" customHeight="1" x14ac:dyDescent="0.25">
      <c r="A2430" t="s">
        <v>4218</v>
      </c>
      <c r="B2430" t="s">
        <v>11441</v>
      </c>
      <c r="C2430" t="s">
        <v>11365</v>
      </c>
      <c r="D2430" t="s">
        <v>11816</v>
      </c>
      <c r="E2430" t="s">
        <v>293</v>
      </c>
      <c r="F2430" t="s">
        <v>11817</v>
      </c>
      <c r="G2430" t="s">
        <v>1065</v>
      </c>
      <c r="H2430" t="s">
        <v>1065</v>
      </c>
      <c r="I2430" t="s">
        <v>141</v>
      </c>
      <c r="J2430" t="s">
        <v>82</v>
      </c>
      <c r="K2430" t="s">
        <v>11818</v>
      </c>
      <c r="L2430" t="s">
        <v>11819</v>
      </c>
      <c r="M2430" t="s">
        <v>141</v>
      </c>
      <c r="N2430" t="s">
        <v>116</v>
      </c>
      <c r="O2430" t="s">
        <v>11820</v>
      </c>
      <c r="P2430" t="s">
        <v>6</v>
      </c>
      <c r="Q2430" t="s">
        <v>299</v>
      </c>
      <c r="R2430" t="s">
        <v>143</v>
      </c>
      <c r="S2430" t="s">
        <v>299</v>
      </c>
      <c r="T2430" t="s">
        <v>144</v>
      </c>
      <c r="U2430" t="s">
        <v>145</v>
      </c>
      <c r="V2430" t="s">
        <v>141</v>
      </c>
      <c r="W2430" t="s">
        <v>11821</v>
      </c>
      <c r="X2430" t="s">
        <v>11701</v>
      </c>
      <c r="Y2430" t="s">
        <v>6898</v>
      </c>
      <c r="Z2430" t="s">
        <v>303</v>
      </c>
      <c r="AA2430" t="s">
        <v>11822</v>
      </c>
      <c r="AB2430" t="s">
        <v>305</v>
      </c>
      <c r="AC2430" t="s">
        <v>10333</v>
      </c>
      <c r="AD2430" t="s">
        <v>11441</v>
      </c>
      <c r="AE2430" t="s">
        <v>3788</v>
      </c>
    </row>
    <row r="2431" spans="1:31" ht="13.5" customHeight="1" x14ac:dyDescent="0.25">
      <c r="A2431" t="s">
        <v>4218</v>
      </c>
      <c r="B2431" t="s">
        <v>11441</v>
      </c>
      <c r="C2431" t="s">
        <v>11365</v>
      </c>
      <c r="D2431" t="s">
        <v>11823</v>
      </c>
      <c r="E2431" t="s">
        <v>293</v>
      </c>
      <c r="F2431" t="s">
        <v>6318</v>
      </c>
      <c r="G2431" t="s">
        <v>2910</v>
      </c>
      <c r="H2431" t="s">
        <v>6159</v>
      </c>
      <c r="I2431" t="s">
        <v>141</v>
      </c>
      <c r="J2431" t="s">
        <v>92</v>
      </c>
      <c r="K2431" t="s">
        <v>11824</v>
      </c>
      <c r="L2431" t="s">
        <v>1645</v>
      </c>
      <c r="M2431" t="s">
        <v>141</v>
      </c>
      <c r="N2431" t="s">
        <v>116</v>
      </c>
      <c r="O2431" t="s">
        <v>11825</v>
      </c>
      <c r="P2431" t="s">
        <v>6</v>
      </c>
      <c r="Q2431" t="s">
        <v>299</v>
      </c>
      <c r="R2431" t="s">
        <v>143</v>
      </c>
      <c r="S2431" t="s">
        <v>299</v>
      </c>
      <c r="T2431" t="s">
        <v>144</v>
      </c>
      <c r="U2431" t="s">
        <v>145</v>
      </c>
      <c r="V2431" t="s">
        <v>141</v>
      </c>
      <c r="W2431" t="s">
        <v>11826</v>
      </c>
      <c r="X2431" t="s">
        <v>11639</v>
      </c>
      <c r="Y2431" t="s">
        <v>6718</v>
      </c>
      <c r="Z2431" t="s">
        <v>303</v>
      </c>
      <c r="AA2431" t="s">
        <v>11827</v>
      </c>
      <c r="AB2431" t="s">
        <v>305</v>
      </c>
      <c r="AC2431" t="s">
        <v>10333</v>
      </c>
      <c r="AD2431" t="s">
        <v>11365</v>
      </c>
      <c r="AE2431" t="s">
        <v>3788</v>
      </c>
    </row>
    <row r="2432" spans="1:31" ht="13.5" customHeight="1" x14ac:dyDescent="0.25">
      <c r="A2432" t="s">
        <v>4218</v>
      </c>
      <c r="B2432" t="s">
        <v>11441</v>
      </c>
      <c r="C2432" t="s">
        <v>11365</v>
      </c>
      <c r="D2432" t="s">
        <v>11828</v>
      </c>
      <c r="E2432" t="s">
        <v>293</v>
      </c>
      <c r="F2432" t="s">
        <v>3597</v>
      </c>
      <c r="G2432" t="s">
        <v>556</v>
      </c>
      <c r="H2432" t="s">
        <v>932</v>
      </c>
      <c r="I2432" t="s">
        <v>141</v>
      </c>
      <c r="J2432" t="s">
        <v>82</v>
      </c>
      <c r="K2432" t="s">
        <v>11829</v>
      </c>
      <c r="L2432" t="s">
        <v>5062</v>
      </c>
      <c r="M2432" t="s">
        <v>692</v>
      </c>
      <c r="N2432" t="s">
        <v>107</v>
      </c>
      <c r="O2432" t="s">
        <v>4880</v>
      </c>
      <c r="P2432" t="s">
        <v>6</v>
      </c>
      <c r="Q2432" t="s">
        <v>299</v>
      </c>
      <c r="R2432" t="s">
        <v>143</v>
      </c>
      <c r="S2432" t="s">
        <v>299</v>
      </c>
      <c r="T2432" t="s">
        <v>144</v>
      </c>
      <c r="U2432" t="s">
        <v>145</v>
      </c>
      <c r="V2432" t="s">
        <v>141</v>
      </c>
      <c r="W2432" t="s">
        <v>11830</v>
      </c>
      <c r="X2432" t="s">
        <v>11831</v>
      </c>
      <c r="Y2432" t="s">
        <v>11832</v>
      </c>
      <c r="Z2432" t="s">
        <v>303</v>
      </c>
      <c r="AA2432" t="s">
        <v>11833</v>
      </c>
      <c r="AB2432" t="s">
        <v>305</v>
      </c>
      <c r="AC2432" t="s">
        <v>10333</v>
      </c>
      <c r="AD2432" t="s">
        <v>11365</v>
      </c>
      <c r="AE2432" t="s">
        <v>3788</v>
      </c>
    </row>
    <row r="2433" spans="1:31" ht="13.5" customHeight="1" x14ac:dyDescent="0.25">
      <c r="A2433" t="s">
        <v>4218</v>
      </c>
      <c r="B2433" t="s">
        <v>11441</v>
      </c>
      <c r="C2433" t="s">
        <v>11365</v>
      </c>
      <c r="D2433" t="s">
        <v>11834</v>
      </c>
      <c r="E2433" t="s">
        <v>293</v>
      </c>
      <c r="F2433" t="s">
        <v>141</v>
      </c>
      <c r="G2433" t="s">
        <v>141</v>
      </c>
      <c r="H2433" t="s">
        <v>141</v>
      </c>
      <c r="I2433" t="s">
        <v>2901</v>
      </c>
      <c r="J2433" t="s">
        <v>90</v>
      </c>
      <c r="K2433" t="s">
        <v>11835</v>
      </c>
      <c r="L2433" t="s">
        <v>11836</v>
      </c>
      <c r="M2433" t="s">
        <v>141</v>
      </c>
      <c r="N2433" t="s">
        <v>107</v>
      </c>
      <c r="O2433" t="s">
        <v>11837</v>
      </c>
      <c r="P2433" t="s">
        <v>6</v>
      </c>
      <c r="Q2433" t="s">
        <v>299</v>
      </c>
      <c r="R2433" t="s">
        <v>143</v>
      </c>
      <c r="S2433" t="s">
        <v>299</v>
      </c>
      <c r="T2433" t="s">
        <v>144</v>
      </c>
      <c r="U2433" t="s">
        <v>145</v>
      </c>
      <c r="V2433" t="s">
        <v>141</v>
      </c>
      <c r="W2433" t="s">
        <v>11838</v>
      </c>
      <c r="X2433" t="s">
        <v>11399</v>
      </c>
      <c r="Y2433" t="s">
        <v>11839</v>
      </c>
      <c r="Z2433" t="s">
        <v>303</v>
      </c>
      <c r="AA2433" t="s">
        <v>11840</v>
      </c>
      <c r="AB2433" t="s">
        <v>305</v>
      </c>
      <c r="AC2433" t="s">
        <v>10333</v>
      </c>
      <c r="AD2433" t="s">
        <v>11365</v>
      </c>
      <c r="AE2433" t="s">
        <v>3788</v>
      </c>
    </row>
    <row r="2434" spans="1:31" ht="13.5" customHeight="1" x14ac:dyDescent="0.25">
      <c r="A2434" t="s">
        <v>4218</v>
      </c>
      <c r="B2434" t="s">
        <v>11441</v>
      </c>
      <c r="C2434" t="s">
        <v>11365</v>
      </c>
      <c r="D2434" t="s">
        <v>11841</v>
      </c>
      <c r="E2434" t="s">
        <v>293</v>
      </c>
      <c r="F2434" t="s">
        <v>337</v>
      </c>
      <c r="G2434" t="s">
        <v>8780</v>
      </c>
      <c r="H2434" t="s">
        <v>11842</v>
      </c>
      <c r="I2434" t="s">
        <v>141</v>
      </c>
      <c r="J2434" t="s">
        <v>82</v>
      </c>
      <c r="K2434" t="s">
        <v>11843</v>
      </c>
      <c r="L2434" t="s">
        <v>3257</v>
      </c>
      <c r="M2434" t="s">
        <v>636</v>
      </c>
      <c r="N2434" t="s">
        <v>116</v>
      </c>
      <c r="O2434" t="s">
        <v>5485</v>
      </c>
      <c r="P2434" t="s">
        <v>6</v>
      </c>
      <c r="Q2434" t="s">
        <v>299</v>
      </c>
      <c r="R2434" t="s">
        <v>143</v>
      </c>
      <c r="S2434" t="s">
        <v>299</v>
      </c>
      <c r="T2434" t="s">
        <v>144</v>
      </c>
      <c r="U2434" t="s">
        <v>145</v>
      </c>
      <c r="V2434" t="s">
        <v>141</v>
      </c>
      <c r="W2434" t="s">
        <v>11844</v>
      </c>
      <c r="X2434" t="s">
        <v>11382</v>
      </c>
      <c r="Y2434" t="s">
        <v>11383</v>
      </c>
      <c r="Z2434" t="s">
        <v>303</v>
      </c>
      <c r="AA2434" t="s">
        <v>11845</v>
      </c>
      <c r="AB2434" t="s">
        <v>305</v>
      </c>
      <c r="AC2434" t="s">
        <v>10333</v>
      </c>
      <c r="AD2434" t="s">
        <v>11365</v>
      </c>
      <c r="AE2434" t="s">
        <v>3788</v>
      </c>
    </row>
    <row r="2435" spans="1:31" ht="13.5" customHeight="1" x14ac:dyDescent="0.25">
      <c r="A2435" t="s">
        <v>4218</v>
      </c>
      <c r="B2435" t="s">
        <v>11441</v>
      </c>
      <c r="C2435" t="s">
        <v>11365</v>
      </c>
      <c r="D2435" t="s">
        <v>11846</v>
      </c>
      <c r="E2435" t="s">
        <v>293</v>
      </c>
      <c r="F2435" t="s">
        <v>11847</v>
      </c>
      <c r="G2435" t="s">
        <v>3185</v>
      </c>
      <c r="H2435" t="s">
        <v>594</v>
      </c>
      <c r="I2435" t="s">
        <v>141</v>
      </c>
      <c r="J2435" t="s">
        <v>82</v>
      </c>
      <c r="K2435" t="s">
        <v>11848</v>
      </c>
      <c r="L2435" t="s">
        <v>8</v>
      </c>
      <c r="M2435" t="s">
        <v>141</v>
      </c>
      <c r="N2435" t="s">
        <v>107</v>
      </c>
      <c r="O2435" t="s">
        <v>2962</v>
      </c>
      <c r="P2435" t="s">
        <v>6</v>
      </c>
      <c r="Q2435" t="s">
        <v>299</v>
      </c>
      <c r="R2435" t="s">
        <v>143</v>
      </c>
      <c r="S2435" t="s">
        <v>299</v>
      </c>
      <c r="T2435" t="s">
        <v>144</v>
      </c>
      <c r="U2435" t="s">
        <v>145</v>
      </c>
      <c r="V2435" t="s">
        <v>141</v>
      </c>
      <c r="W2435" t="s">
        <v>11849</v>
      </c>
      <c r="X2435" t="s">
        <v>11850</v>
      </c>
      <c r="Y2435" t="s">
        <v>6648</v>
      </c>
      <c r="Z2435" t="s">
        <v>303</v>
      </c>
      <c r="AA2435" t="s">
        <v>11851</v>
      </c>
      <c r="AB2435" t="s">
        <v>305</v>
      </c>
      <c r="AC2435" t="s">
        <v>10333</v>
      </c>
      <c r="AD2435" t="s">
        <v>11365</v>
      </c>
      <c r="AE2435" t="s">
        <v>3788</v>
      </c>
    </row>
    <row r="2436" spans="1:31" ht="13.5" customHeight="1" x14ac:dyDescent="0.25">
      <c r="A2436" t="s">
        <v>4218</v>
      </c>
      <c r="B2436" t="s">
        <v>11441</v>
      </c>
      <c r="C2436" t="s">
        <v>11365</v>
      </c>
      <c r="D2436" t="s">
        <v>11852</v>
      </c>
      <c r="E2436" t="s">
        <v>293</v>
      </c>
      <c r="F2436" t="s">
        <v>8025</v>
      </c>
      <c r="G2436" t="s">
        <v>729</v>
      </c>
      <c r="H2436" t="s">
        <v>5190</v>
      </c>
      <c r="I2436" t="s">
        <v>141</v>
      </c>
      <c r="J2436" t="s">
        <v>101</v>
      </c>
      <c r="K2436" t="s">
        <v>6502</v>
      </c>
      <c r="L2436" t="s">
        <v>6303</v>
      </c>
      <c r="M2436" t="s">
        <v>141</v>
      </c>
      <c r="N2436" t="s">
        <v>116</v>
      </c>
      <c r="O2436" t="s">
        <v>8384</v>
      </c>
      <c r="P2436" t="s">
        <v>6</v>
      </c>
      <c r="Q2436" t="s">
        <v>299</v>
      </c>
      <c r="R2436" t="s">
        <v>143</v>
      </c>
      <c r="S2436" t="s">
        <v>299</v>
      </c>
      <c r="T2436" t="s">
        <v>144</v>
      </c>
      <c r="U2436" t="s">
        <v>145</v>
      </c>
      <c r="V2436" t="s">
        <v>141</v>
      </c>
      <c r="W2436" t="s">
        <v>11853</v>
      </c>
      <c r="X2436" t="s">
        <v>11850</v>
      </c>
      <c r="Y2436" t="s">
        <v>6648</v>
      </c>
      <c r="Z2436" t="s">
        <v>303</v>
      </c>
      <c r="AA2436" t="s">
        <v>11854</v>
      </c>
      <c r="AB2436" t="s">
        <v>305</v>
      </c>
      <c r="AC2436" t="s">
        <v>10333</v>
      </c>
      <c r="AD2436" t="s">
        <v>11365</v>
      </c>
      <c r="AE2436" t="s">
        <v>3788</v>
      </c>
    </row>
    <row r="2437" spans="1:31" ht="13.5" customHeight="1" x14ac:dyDescent="0.25">
      <c r="A2437" t="s">
        <v>4218</v>
      </c>
      <c r="B2437" t="s">
        <v>11441</v>
      </c>
      <c r="C2437" t="s">
        <v>11365</v>
      </c>
      <c r="D2437" t="s">
        <v>11855</v>
      </c>
      <c r="E2437" t="s">
        <v>293</v>
      </c>
      <c r="F2437" t="s">
        <v>11856</v>
      </c>
      <c r="G2437" t="s">
        <v>11857</v>
      </c>
      <c r="H2437" t="s">
        <v>11858</v>
      </c>
      <c r="I2437" t="s">
        <v>141</v>
      </c>
      <c r="J2437" t="s">
        <v>101</v>
      </c>
      <c r="K2437" t="s">
        <v>2783</v>
      </c>
      <c r="L2437" t="s">
        <v>906</v>
      </c>
      <c r="M2437" t="s">
        <v>141</v>
      </c>
      <c r="N2437" t="s">
        <v>116</v>
      </c>
      <c r="O2437" t="s">
        <v>1308</v>
      </c>
      <c r="P2437" t="s">
        <v>6</v>
      </c>
      <c r="Q2437" t="s">
        <v>299</v>
      </c>
      <c r="R2437" t="s">
        <v>143</v>
      </c>
      <c r="S2437" t="s">
        <v>299</v>
      </c>
      <c r="T2437" t="s">
        <v>144</v>
      </c>
      <c r="U2437" t="s">
        <v>145</v>
      </c>
      <c r="V2437" t="s">
        <v>141</v>
      </c>
      <c r="W2437" t="s">
        <v>11859</v>
      </c>
      <c r="X2437" t="s">
        <v>11774</v>
      </c>
      <c r="Y2437" t="s">
        <v>11775</v>
      </c>
      <c r="Z2437" t="s">
        <v>303</v>
      </c>
      <c r="AA2437" t="s">
        <v>11860</v>
      </c>
      <c r="AB2437" t="s">
        <v>305</v>
      </c>
      <c r="AC2437" t="s">
        <v>10333</v>
      </c>
      <c r="AD2437" t="s">
        <v>11365</v>
      </c>
      <c r="AE2437" t="s">
        <v>3788</v>
      </c>
    </row>
    <row r="2438" spans="1:31" ht="13.5" customHeight="1" x14ac:dyDescent="0.25">
      <c r="A2438" t="s">
        <v>4218</v>
      </c>
      <c r="B2438" t="s">
        <v>11441</v>
      </c>
      <c r="C2438" t="s">
        <v>11365</v>
      </c>
      <c r="D2438" t="s">
        <v>11861</v>
      </c>
      <c r="E2438" t="s">
        <v>293</v>
      </c>
      <c r="F2438" t="s">
        <v>6666</v>
      </c>
      <c r="G2438" t="s">
        <v>1811</v>
      </c>
      <c r="H2438" t="s">
        <v>8052</v>
      </c>
      <c r="I2438" t="s">
        <v>141</v>
      </c>
      <c r="J2438" t="s">
        <v>82</v>
      </c>
      <c r="K2438" t="s">
        <v>6048</v>
      </c>
      <c r="L2438" t="s">
        <v>1924</v>
      </c>
      <c r="M2438" t="s">
        <v>141</v>
      </c>
      <c r="N2438" t="s">
        <v>116</v>
      </c>
      <c r="O2438" t="s">
        <v>1092</v>
      </c>
      <c r="P2438" t="s">
        <v>6</v>
      </c>
      <c r="Q2438" t="s">
        <v>299</v>
      </c>
      <c r="R2438" t="s">
        <v>143</v>
      </c>
      <c r="S2438" t="s">
        <v>299</v>
      </c>
      <c r="T2438" t="s">
        <v>144</v>
      </c>
      <c r="U2438" t="s">
        <v>145</v>
      </c>
      <c r="V2438" t="s">
        <v>141</v>
      </c>
      <c r="W2438" t="s">
        <v>11862</v>
      </c>
      <c r="X2438" t="s">
        <v>11774</v>
      </c>
      <c r="Y2438" t="s">
        <v>11775</v>
      </c>
      <c r="Z2438" t="s">
        <v>303</v>
      </c>
      <c r="AA2438" t="s">
        <v>11863</v>
      </c>
      <c r="AB2438" t="s">
        <v>305</v>
      </c>
      <c r="AC2438" t="s">
        <v>10333</v>
      </c>
      <c r="AD2438" t="s">
        <v>11365</v>
      </c>
      <c r="AE2438" t="s">
        <v>3788</v>
      </c>
    </row>
    <row r="2439" spans="1:31" ht="13.5" customHeight="1" x14ac:dyDescent="0.25">
      <c r="A2439" t="s">
        <v>4218</v>
      </c>
      <c r="B2439" t="s">
        <v>11441</v>
      </c>
      <c r="C2439" t="s">
        <v>11365</v>
      </c>
      <c r="D2439" t="s">
        <v>11864</v>
      </c>
      <c r="E2439" t="s">
        <v>293</v>
      </c>
      <c r="F2439" t="s">
        <v>141</v>
      </c>
      <c r="G2439" t="s">
        <v>141</v>
      </c>
      <c r="H2439" t="s">
        <v>141</v>
      </c>
      <c r="I2439" t="s">
        <v>8611</v>
      </c>
      <c r="J2439" t="s">
        <v>82</v>
      </c>
      <c r="K2439" t="s">
        <v>11865</v>
      </c>
      <c r="L2439" t="s">
        <v>8857</v>
      </c>
      <c r="M2439" t="s">
        <v>141</v>
      </c>
      <c r="N2439" t="s">
        <v>116</v>
      </c>
      <c r="O2439" t="s">
        <v>2503</v>
      </c>
      <c r="P2439" t="s">
        <v>6</v>
      </c>
      <c r="Q2439" t="s">
        <v>299</v>
      </c>
      <c r="R2439" t="s">
        <v>143</v>
      </c>
      <c r="S2439" t="s">
        <v>299</v>
      </c>
      <c r="T2439" t="s">
        <v>144</v>
      </c>
      <c r="U2439" t="s">
        <v>145</v>
      </c>
      <c r="V2439" t="s">
        <v>141</v>
      </c>
      <c r="W2439" t="s">
        <v>11866</v>
      </c>
      <c r="X2439" t="s">
        <v>11867</v>
      </c>
      <c r="Y2439" t="s">
        <v>11868</v>
      </c>
      <c r="Z2439" t="s">
        <v>303</v>
      </c>
      <c r="AA2439" t="s">
        <v>11869</v>
      </c>
      <c r="AB2439" t="s">
        <v>305</v>
      </c>
      <c r="AC2439" t="s">
        <v>10333</v>
      </c>
      <c r="AD2439" t="s">
        <v>11365</v>
      </c>
      <c r="AE2439" t="s">
        <v>3788</v>
      </c>
    </row>
    <row r="2440" spans="1:31" ht="13.5" customHeight="1" x14ac:dyDescent="0.25">
      <c r="A2440" t="s">
        <v>4218</v>
      </c>
      <c r="B2440" t="s">
        <v>11441</v>
      </c>
      <c r="C2440" t="s">
        <v>11365</v>
      </c>
      <c r="D2440" t="s">
        <v>11870</v>
      </c>
      <c r="E2440" t="s">
        <v>140</v>
      </c>
      <c r="F2440" t="s">
        <v>141</v>
      </c>
      <c r="G2440" t="s">
        <v>141</v>
      </c>
      <c r="H2440" t="s">
        <v>141</v>
      </c>
      <c r="I2440" t="s">
        <v>11871</v>
      </c>
      <c r="J2440" t="s">
        <v>82</v>
      </c>
      <c r="K2440" t="s">
        <v>11872</v>
      </c>
      <c r="L2440" t="s">
        <v>11873</v>
      </c>
      <c r="M2440" t="s">
        <v>141</v>
      </c>
      <c r="N2440" t="s">
        <v>116</v>
      </c>
      <c r="O2440" t="s">
        <v>11874</v>
      </c>
      <c r="P2440" t="s">
        <v>6</v>
      </c>
      <c r="Q2440" t="s">
        <v>142</v>
      </c>
      <c r="R2440" t="s">
        <v>143</v>
      </c>
      <c r="S2440" t="s">
        <v>142</v>
      </c>
      <c r="T2440" t="s">
        <v>144</v>
      </c>
      <c r="U2440" t="s">
        <v>145</v>
      </c>
      <c r="V2440" t="s">
        <v>11786</v>
      </c>
      <c r="W2440" t="s">
        <v>11875</v>
      </c>
      <c r="X2440" t="s">
        <v>11729</v>
      </c>
      <c r="Y2440" t="s">
        <v>11391</v>
      </c>
      <c r="Z2440" t="s">
        <v>146</v>
      </c>
      <c r="AA2440" t="s">
        <v>11875</v>
      </c>
      <c r="AB2440" t="s">
        <v>147</v>
      </c>
      <c r="AC2440" t="s">
        <v>10333</v>
      </c>
      <c r="AD2440" t="s">
        <v>11365</v>
      </c>
      <c r="AE2440" t="s">
        <v>11634</v>
      </c>
    </row>
    <row r="2441" spans="1:31" ht="13.5" customHeight="1" x14ac:dyDescent="0.25">
      <c r="A2441" t="s">
        <v>4218</v>
      </c>
      <c r="B2441" t="s">
        <v>11441</v>
      </c>
      <c r="C2441" t="s">
        <v>11365</v>
      </c>
      <c r="D2441" t="s">
        <v>11876</v>
      </c>
      <c r="E2441" t="s">
        <v>140</v>
      </c>
      <c r="F2441" t="s">
        <v>141</v>
      </c>
      <c r="G2441" t="s">
        <v>141</v>
      </c>
      <c r="H2441" t="s">
        <v>141</v>
      </c>
      <c r="I2441" t="s">
        <v>10063</v>
      </c>
      <c r="J2441" t="s">
        <v>82</v>
      </c>
      <c r="K2441" t="s">
        <v>11877</v>
      </c>
      <c r="L2441" t="s">
        <v>11878</v>
      </c>
      <c r="M2441" t="s">
        <v>141</v>
      </c>
      <c r="N2441" t="s">
        <v>116</v>
      </c>
      <c r="O2441" t="s">
        <v>4345</v>
      </c>
      <c r="P2441" t="s">
        <v>6</v>
      </c>
      <c r="Q2441" t="s">
        <v>142</v>
      </c>
      <c r="R2441" t="s">
        <v>143</v>
      </c>
      <c r="S2441" t="s">
        <v>142</v>
      </c>
      <c r="T2441" t="s">
        <v>144</v>
      </c>
      <c r="U2441" t="s">
        <v>145</v>
      </c>
      <c r="V2441" t="s">
        <v>2325</v>
      </c>
      <c r="W2441" t="s">
        <v>11879</v>
      </c>
      <c r="X2441" t="s">
        <v>11412</v>
      </c>
      <c r="Y2441" t="s">
        <v>6670</v>
      </c>
      <c r="Z2441" t="s">
        <v>146</v>
      </c>
      <c r="AA2441" t="s">
        <v>11879</v>
      </c>
      <c r="AB2441" t="s">
        <v>147</v>
      </c>
      <c r="AC2441" t="s">
        <v>10333</v>
      </c>
      <c r="AD2441" t="s">
        <v>11365</v>
      </c>
      <c r="AE2441" t="s">
        <v>11634</v>
      </c>
    </row>
    <row r="2442" spans="1:31" ht="13.5" customHeight="1" x14ac:dyDescent="0.25">
      <c r="A2442" t="s">
        <v>4218</v>
      </c>
      <c r="B2442" t="s">
        <v>11441</v>
      </c>
      <c r="C2442" t="s">
        <v>11365</v>
      </c>
      <c r="D2442" t="s">
        <v>11880</v>
      </c>
      <c r="E2442" t="s">
        <v>140</v>
      </c>
      <c r="F2442" t="s">
        <v>141</v>
      </c>
      <c r="G2442" t="s">
        <v>141</v>
      </c>
      <c r="H2442" t="s">
        <v>141</v>
      </c>
      <c r="I2442" t="s">
        <v>11871</v>
      </c>
      <c r="J2442" t="s">
        <v>82</v>
      </c>
      <c r="K2442" t="s">
        <v>11881</v>
      </c>
      <c r="L2442" t="s">
        <v>11882</v>
      </c>
      <c r="M2442" t="s">
        <v>141</v>
      </c>
      <c r="N2442" t="s">
        <v>116</v>
      </c>
      <c r="O2442" t="s">
        <v>11874</v>
      </c>
      <c r="P2442" t="s">
        <v>6</v>
      </c>
      <c r="Q2442" t="s">
        <v>142</v>
      </c>
      <c r="R2442" t="s">
        <v>143</v>
      </c>
      <c r="S2442" t="s">
        <v>142</v>
      </c>
      <c r="T2442" t="s">
        <v>144</v>
      </c>
      <c r="U2442" t="s">
        <v>145</v>
      </c>
      <c r="V2442" t="s">
        <v>11786</v>
      </c>
      <c r="W2442" t="s">
        <v>11883</v>
      </c>
      <c r="X2442" t="s">
        <v>11729</v>
      </c>
      <c r="Y2442" t="s">
        <v>11391</v>
      </c>
      <c r="Z2442" t="s">
        <v>146</v>
      </c>
      <c r="AA2442" t="s">
        <v>11883</v>
      </c>
      <c r="AB2442" t="s">
        <v>147</v>
      </c>
      <c r="AC2442" t="s">
        <v>10333</v>
      </c>
      <c r="AD2442" t="s">
        <v>11365</v>
      </c>
      <c r="AE2442" t="s">
        <v>11634</v>
      </c>
    </row>
    <row r="2443" spans="1:31" ht="13.5" customHeight="1" x14ac:dyDescent="0.25">
      <c r="A2443" t="s">
        <v>4218</v>
      </c>
      <c r="B2443" t="s">
        <v>11441</v>
      </c>
      <c r="C2443" t="s">
        <v>11365</v>
      </c>
      <c r="D2443" t="s">
        <v>11884</v>
      </c>
      <c r="E2443" t="s">
        <v>293</v>
      </c>
      <c r="F2443" t="s">
        <v>11885</v>
      </c>
      <c r="G2443" t="s">
        <v>11886</v>
      </c>
      <c r="H2443" t="s">
        <v>11887</v>
      </c>
      <c r="I2443" t="s">
        <v>141</v>
      </c>
      <c r="J2443" t="s">
        <v>82</v>
      </c>
      <c r="K2443" t="s">
        <v>11888</v>
      </c>
      <c r="L2443" t="s">
        <v>10558</v>
      </c>
      <c r="M2443" t="s">
        <v>141</v>
      </c>
      <c r="N2443" t="s">
        <v>116</v>
      </c>
      <c r="O2443" t="s">
        <v>11889</v>
      </c>
      <c r="P2443" t="s">
        <v>6</v>
      </c>
      <c r="Q2443" t="s">
        <v>299</v>
      </c>
      <c r="R2443" t="s">
        <v>143</v>
      </c>
      <c r="S2443" t="s">
        <v>299</v>
      </c>
      <c r="T2443" t="s">
        <v>144</v>
      </c>
      <c r="U2443" t="s">
        <v>145</v>
      </c>
      <c r="V2443" t="s">
        <v>141</v>
      </c>
      <c r="W2443" t="s">
        <v>11890</v>
      </c>
      <c r="X2443" t="s">
        <v>11891</v>
      </c>
      <c r="Y2443" t="s">
        <v>11892</v>
      </c>
      <c r="Z2443" t="s">
        <v>303</v>
      </c>
      <c r="AA2443" t="s">
        <v>11893</v>
      </c>
      <c r="AB2443" t="s">
        <v>305</v>
      </c>
      <c r="AC2443" t="s">
        <v>10333</v>
      </c>
      <c r="AD2443" t="s">
        <v>11441</v>
      </c>
      <c r="AE2443" t="s">
        <v>3788</v>
      </c>
    </row>
    <row r="2444" spans="1:31" ht="13.5" customHeight="1" x14ac:dyDescent="0.25">
      <c r="A2444" t="s">
        <v>4218</v>
      </c>
      <c r="B2444" t="s">
        <v>11441</v>
      </c>
      <c r="C2444" t="s">
        <v>11365</v>
      </c>
      <c r="D2444" t="s">
        <v>11894</v>
      </c>
      <c r="E2444" t="s">
        <v>293</v>
      </c>
      <c r="F2444" t="s">
        <v>2824</v>
      </c>
      <c r="G2444" t="s">
        <v>2825</v>
      </c>
      <c r="H2444" t="s">
        <v>2826</v>
      </c>
      <c r="I2444" t="s">
        <v>141</v>
      </c>
      <c r="J2444" t="s">
        <v>101</v>
      </c>
      <c r="K2444" t="s">
        <v>11895</v>
      </c>
      <c r="L2444" t="s">
        <v>441</v>
      </c>
      <c r="M2444" t="s">
        <v>141</v>
      </c>
      <c r="N2444" t="s">
        <v>116</v>
      </c>
      <c r="O2444" t="s">
        <v>11896</v>
      </c>
      <c r="P2444" t="s">
        <v>6</v>
      </c>
      <c r="Q2444" t="s">
        <v>299</v>
      </c>
      <c r="R2444" t="s">
        <v>143</v>
      </c>
      <c r="S2444" t="s">
        <v>299</v>
      </c>
      <c r="T2444" t="s">
        <v>144</v>
      </c>
      <c r="U2444" t="s">
        <v>145</v>
      </c>
      <c r="V2444" t="s">
        <v>141</v>
      </c>
      <c r="W2444" t="s">
        <v>11897</v>
      </c>
      <c r="X2444" t="s">
        <v>11606</v>
      </c>
      <c r="Y2444" t="s">
        <v>10582</v>
      </c>
      <c r="Z2444" t="s">
        <v>303</v>
      </c>
      <c r="AA2444" t="s">
        <v>11898</v>
      </c>
      <c r="AB2444" t="s">
        <v>305</v>
      </c>
      <c r="AC2444" t="s">
        <v>10333</v>
      </c>
      <c r="AD2444" t="s">
        <v>11441</v>
      </c>
      <c r="AE2444" t="s">
        <v>3788</v>
      </c>
    </row>
    <row r="2445" spans="1:31" ht="13.5" customHeight="1" x14ac:dyDescent="0.25">
      <c r="A2445" t="s">
        <v>4218</v>
      </c>
      <c r="B2445" t="s">
        <v>11441</v>
      </c>
      <c r="C2445" t="s">
        <v>11365</v>
      </c>
      <c r="D2445" t="s">
        <v>11899</v>
      </c>
      <c r="E2445" t="s">
        <v>293</v>
      </c>
      <c r="F2445" t="s">
        <v>4433</v>
      </c>
      <c r="G2445" t="s">
        <v>741</v>
      </c>
      <c r="H2445" t="s">
        <v>11900</v>
      </c>
      <c r="I2445" t="s">
        <v>141</v>
      </c>
      <c r="J2445" t="s">
        <v>101</v>
      </c>
      <c r="K2445" t="s">
        <v>11901</v>
      </c>
      <c r="L2445" t="s">
        <v>3435</v>
      </c>
      <c r="M2445" t="s">
        <v>141</v>
      </c>
      <c r="N2445" t="s">
        <v>107</v>
      </c>
      <c r="O2445" t="s">
        <v>7090</v>
      </c>
      <c r="P2445" t="s">
        <v>6</v>
      </c>
      <c r="Q2445" t="s">
        <v>299</v>
      </c>
      <c r="R2445" t="s">
        <v>143</v>
      </c>
      <c r="S2445" t="s">
        <v>299</v>
      </c>
      <c r="T2445" t="s">
        <v>144</v>
      </c>
      <c r="U2445" t="s">
        <v>145</v>
      </c>
      <c r="V2445" t="s">
        <v>141</v>
      </c>
      <c r="W2445" t="s">
        <v>11902</v>
      </c>
      <c r="X2445" t="s">
        <v>11688</v>
      </c>
      <c r="Y2445" t="s">
        <v>11903</v>
      </c>
      <c r="Z2445" t="s">
        <v>303</v>
      </c>
      <c r="AA2445" t="s">
        <v>11904</v>
      </c>
      <c r="AB2445" t="s">
        <v>305</v>
      </c>
      <c r="AC2445" t="s">
        <v>10333</v>
      </c>
      <c r="AD2445" t="s">
        <v>11441</v>
      </c>
      <c r="AE2445" t="s">
        <v>3788</v>
      </c>
    </row>
    <row r="2446" spans="1:31" ht="13.5" customHeight="1" x14ac:dyDescent="0.25">
      <c r="A2446" t="s">
        <v>4218</v>
      </c>
      <c r="B2446" t="s">
        <v>11441</v>
      </c>
      <c r="C2446" t="s">
        <v>11365</v>
      </c>
      <c r="D2446" t="s">
        <v>11905</v>
      </c>
      <c r="E2446" t="s">
        <v>293</v>
      </c>
      <c r="F2446" t="s">
        <v>11906</v>
      </c>
      <c r="G2446" t="s">
        <v>1118</v>
      </c>
      <c r="H2446" t="s">
        <v>1436</v>
      </c>
      <c r="I2446" t="s">
        <v>141</v>
      </c>
      <c r="J2446" t="s">
        <v>101</v>
      </c>
      <c r="K2446" t="s">
        <v>11907</v>
      </c>
      <c r="L2446" t="s">
        <v>11908</v>
      </c>
      <c r="M2446" t="s">
        <v>141</v>
      </c>
      <c r="N2446" t="s">
        <v>107</v>
      </c>
      <c r="O2446" t="s">
        <v>350</v>
      </c>
      <c r="P2446" t="s">
        <v>6</v>
      </c>
      <c r="Q2446" t="s">
        <v>299</v>
      </c>
      <c r="R2446" t="s">
        <v>143</v>
      </c>
      <c r="S2446" t="s">
        <v>299</v>
      </c>
      <c r="T2446" t="s">
        <v>144</v>
      </c>
      <c r="U2446" t="s">
        <v>145</v>
      </c>
      <c r="V2446" t="s">
        <v>141</v>
      </c>
      <c r="W2446" t="s">
        <v>11909</v>
      </c>
      <c r="X2446" t="s">
        <v>11774</v>
      </c>
      <c r="Y2446" t="s">
        <v>11775</v>
      </c>
      <c r="Z2446" t="s">
        <v>303</v>
      </c>
      <c r="AA2446" t="s">
        <v>11910</v>
      </c>
      <c r="AB2446" t="s">
        <v>305</v>
      </c>
      <c r="AC2446" t="s">
        <v>10333</v>
      </c>
      <c r="AD2446" t="s">
        <v>11441</v>
      </c>
      <c r="AE2446" t="s">
        <v>3788</v>
      </c>
    </row>
    <row r="2447" spans="1:31" ht="13.5" customHeight="1" x14ac:dyDescent="0.25">
      <c r="A2447" t="s">
        <v>4218</v>
      </c>
      <c r="B2447" t="s">
        <v>11441</v>
      </c>
      <c r="C2447" t="s">
        <v>11365</v>
      </c>
      <c r="D2447" t="s">
        <v>11911</v>
      </c>
      <c r="E2447" t="s">
        <v>293</v>
      </c>
      <c r="F2447" t="s">
        <v>9315</v>
      </c>
      <c r="G2447" t="s">
        <v>420</v>
      </c>
      <c r="H2447" t="s">
        <v>915</v>
      </c>
      <c r="I2447" t="s">
        <v>141</v>
      </c>
      <c r="J2447" t="s">
        <v>82</v>
      </c>
      <c r="K2447" t="s">
        <v>402</v>
      </c>
      <c r="L2447" t="s">
        <v>2743</v>
      </c>
      <c r="M2447" t="s">
        <v>141</v>
      </c>
      <c r="N2447" t="s">
        <v>116</v>
      </c>
      <c r="O2447" t="s">
        <v>2300</v>
      </c>
      <c r="P2447" t="s">
        <v>6</v>
      </c>
      <c r="Q2447" t="s">
        <v>299</v>
      </c>
      <c r="R2447" t="s">
        <v>143</v>
      </c>
      <c r="S2447" t="s">
        <v>299</v>
      </c>
      <c r="T2447" t="s">
        <v>144</v>
      </c>
      <c r="U2447" t="s">
        <v>145</v>
      </c>
      <c r="V2447" t="s">
        <v>141</v>
      </c>
      <c r="W2447" t="s">
        <v>11912</v>
      </c>
      <c r="X2447" t="s">
        <v>11365</v>
      </c>
      <c r="Y2447" t="s">
        <v>6591</v>
      </c>
      <c r="Z2447" t="s">
        <v>303</v>
      </c>
      <c r="AA2447" t="s">
        <v>11913</v>
      </c>
      <c r="AB2447" t="s">
        <v>305</v>
      </c>
      <c r="AC2447" t="s">
        <v>10333</v>
      </c>
      <c r="AD2447" t="s">
        <v>11365</v>
      </c>
      <c r="AE2447" t="s">
        <v>3788</v>
      </c>
    </row>
    <row r="2448" spans="1:31" ht="13.5" customHeight="1" x14ac:dyDescent="0.25">
      <c r="A2448" t="s">
        <v>4218</v>
      </c>
      <c r="B2448" t="s">
        <v>11441</v>
      </c>
      <c r="C2448" t="s">
        <v>11365</v>
      </c>
      <c r="D2448" t="s">
        <v>11914</v>
      </c>
      <c r="E2448" t="s">
        <v>293</v>
      </c>
      <c r="F2448" t="s">
        <v>141</v>
      </c>
      <c r="G2448" t="s">
        <v>141</v>
      </c>
      <c r="H2448" t="s">
        <v>141</v>
      </c>
      <c r="I2448" t="s">
        <v>11915</v>
      </c>
      <c r="J2448" t="s">
        <v>101</v>
      </c>
      <c r="K2448" t="s">
        <v>2991</v>
      </c>
      <c r="L2448" t="s">
        <v>2992</v>
      </c>
      <c r="M2448" t="s">
        <v>141</v>
      </c>
      <c r="N2448" t="s">
        <v>116</v>
      </c>
      <c r="O2448" t="s">
        <v>984</v>
      </c>
      <c r="P2448" t="s">
        <v>6</v>
      </c>
      <c r="Q2448" t="s">
        <v>299</v>
      </c>
      <c r="R2448" t="s">
        <v>143</v>
      </c>
      <c r="S2448" t="s">
        <v>299</v>
      </c>
      <c r="T2448" t="s">
        <v>144</v>
      </c>
      <c r="U2448" t="s">
        <v>145</v>
      </c>
      <c r="V2448" t="s">
        <v>141</v>
      </c>
      <c r="W2448" t="s">
        <v>11916</v>
      </c>
      <c r="X2448" t="s">
        <v>10537</v>
      </c>
      <c r="Y2448" t="s">
        <v>10538</v>
      </c>
      <c r="Z2448" t="s">
        <v>303</v>
      </c>
      <c r="AA2448" t="s">
        <v>11917</v>
      </c>
      <c r="AB2448" t="s">
        <v>305</v>
      </c>
      <c r="AC2448" t="s">
        <v>10333</v>
      </c>
      <c r="AD2448" t="s">
        <v>11365</v>
      </c>
      <c r="AE2448" t="s">
        <v>3788</v>
      </c>
    </row>
    <row r="2449" spans="1:31" ht="13.5" customHeight="1" x14ac:dyDescent="0.25">
      <c r="A2449" t="s">
        <v>4218</v>
      </c>
      <c r="B2449" t="s">
        <v>11441</v>
      </c>
      <c r="C2449" t="s">
        <v>11365</v>
      </c>
      <c r="D2449" t="s">
        <v>11918</v>
      </c>
      <c r="E2449" t="s">
        <v>293</v>
      </c>
      <c r="F2449" t="s">
        <v>981</v>
      </c>
      <c r="G2449" t="s">
        <v>9345</v>
      </c>
      <c r="H2449" t="s">
        <v>9345</v>
      </c>
      <c r="I2449" t="s">
        <v>141</v>
      </c>
      <c r="J2449" t="s">
        <v>101</v>
      </c>
      <c r="K2449" t="s">
        <v>11919</v>
      </c>
      <c r="L2449" t="s">
        <v>11920</v>
      </c>
      <c r="M2449" t="s">
        <v>141</v>
      </c>
      <c r="N2449" t="s">
        <v>107</v>
      </c>
      <c r="O2449" t="s">
        <v>6646</v>
      </c>
      <c r="P2449" t="s">
        <v>6</v>
      </c>
      <c r="Q2449" t="s">
        <v>299</v>
      </c>
      <c r="R2449" t="s">
        <v>143</v>
      </c>
      <c r="S2449" t="s">
        <v>299</v>
      </c>
      <c r="T2449" t="s">
        <v>144</v>
      </c>
      <c r="U2449" t="s">
        <v>145</v>
      </c>
      <c r="V2449" t="s">
        <v>141</v>
      </c>
      <c r="W2449" t="s">
        <v>11921</v>
      </c>
      <c r="X2449" t="s">
        <v>11399</v>
      </c>
      <c r="Y2449" t="s">
        <v>11839</v>
      </c>
      <c r="Z2449" t="s">
        <v>303</v>
      </c>
      <c r="AA2449" t="s">
        <v>11922</v>
      </c>
      <c r="AB2449" t="s">
        <v>305</v>
      </c>
      <c r="AC2449" t="s">
        <v>10333</v>
      </c>
      <c r="AD2449" t="s">
        <v>11365</v>
      </c>
      <c r="AE2449" t="s">
        <v>3788</v>
      </c>
    </row>
    <row r="2450" spans="1:31" ht="13.5" customHeight="1" x14ac:dyDescent="0.25">
      <c r="A2450" t="s">
        <v>4218</v>
      </c>
      <c r="B2450" t="s">
        <v>11441</v>
      </c>
      <c r="C2450" t="s">
        <v>11365</v>
      </c>
      <c r="D2450" t="s">
        <v>11923</v>
      </c>
      <c r="E2450" t="s">
        <v>293</v>
      </c>
      <c r="F2450" t="s">
        <v>11924</v>
      </c>
      <c r="G2450" t="s">
        <v>7771</v>
      </c>
      <c r="H2450" t="s">
        <v>556</v>
      </c>
      <c r="I2450" t="s">
        <v>141</v>
      </c>
      <c r="J2450" t="s">
        <v>77</v>
      </c>
      <c r="K2450" t="s">
        <v>11925</v>
      </c>
      <c r="L2450" t="s">
        <v>10</v>
      </c>
      <c r="M2450" t="s">
        <v>11926</v>
      </c>
      <c r="N2450" t="s">
        <v>116</v>
      </c>
      <c r="O2450" t="s">
        <v>1560</v>
      </c>
      <c r="P2450" t="s">
        <v>6</v>
      </c>
      <c r="Q2450" t="s">
        <v>299</v>
      </c>
      <c r="R2450" t="s">
        <v>143</v>
      </c>
      <c r="S2450" t="s">
        <v>299</v>
      </c>
      <c r="T2450" t="s">
        <v>144</v>
      </c>
      <c r="U2450" t="s">
        <v>145</v>
      </c>
      <c r="V2450" t="s">
        <v>141</v>
      </c>
      <c r="W2450" t="s">
        <v>11927</v>
      </c>
      <c r="X2450" t="s">
        <v>11399</v>
      </c>
      <c r="Y2450" t="s">
        <v>11839</v>
      </c>
      <c r="Z2450" t="s">
        <v>303</v>
      </c>
      <c r="AA2450" t="s">
        <v>11928</v>
      </c>
      <c r="AB2450" t="s">
        <v>305</v>
      </c>
      <c r="AC2450" t="s">
        <v>10333</v>
      </c>
      <c r="AD2450" t="s">
        <v>11365</v>
      </c>
      <c r="AE2450" t="s">
        <v>3788</v>
      </c>
    </row>
    <row r="2451" spans="1:31" ht="13.5" customHeight="1" x14ac:dyDescent="0.25">
      <c r="A2451" t="s">
        <v>4218</v>
      </c>
      <c r="B2451" t="s">
        <v>11441</v>
      </c>
      <c r="C2451" t="s">
        <v>11365</v>
      </c>
      <c r="D2451" t="s">
        <v>11929</v>
      </c>
      <c r="E2451" t="s">
        <v>293</v>
      </c>
      <c r="F2451" t="s">
        <v>8458</v>
      </c>
      <c r="G2451" t="s">
        <v>11930</v>
      </c>
      <c r="H2451" t="s">
        <v>310</v>
      </c>
      <c r="I2451" t="s">
        <v>141</v>
      </c>
      <c r="J2451" t="s">
        <v>82</v>
      </c>
      <c r="K2451" t="s">
        <v>7314</v>
      </c>
      <c r="L2451" t="s">
        <v>3067</v>
      </c>
      <c r="M2451" t="s">
        <v>141</v>
      </c>
      <c r="N2451" t="s">
        <v>116</v>
      </c>
      <c r="O2451" t="s">
        <v>664</v>
      </c>
      <c r="P2451" t="s">
        <v>6</v>
      </c>
      <c r="Q2451" t="s">
        <v>299</v>
      </c>
      <c r="R2451" t="s">
        <v>143</v>
      </c>
      <c r="S2451" t="s">
        <v>299</v>
      </c>
      <c r="T2451" t="s">
        <v>144</v>
      </c>
      <c r="U2451" t="s">
        <v>145</v>
      </c>
      <c r="V2451" t="s">
        <v>141</v>
      </c>
      <c r="W2451" t="s">
        <v>11931</v>
      </c>
      <c r="X2451" t="s">
        <v>11399</v>
      </c>
      <c r="Y2451" t="s">
        <v>11399</v>
      </c>
      <c r="Z2451" t="s">
        <v>303</v>
      </c>
      <c r="AA2451" t="s">
        <v>11932</v>
      </c>
      <c r="AB2451" t="s">
        <v>305</v>
      </c>
      <c r="AC2451" t="s">
        <v>10333</v>
      </c>
      <c r="AD2451" t="s">
        <v>11365</v>
      </c>
      <c r="AE2451" t="s">
        <v>3788</v>
      </c>
    </row>
    <row r="2452" spans="1:31" ht="13.5" customHeight="1" x14ac:dyDescent="0.25">
      <c r="A2452" t="s">
        <v>4218</v>
      </c>
      <c r="B2452" t="s">
        <v>11441</v>
      </c>
      <c r="C2452" t="s">
        <v>11365</v>
      </c>
      <c r="D2452" t="s">
        <v>11933</v>
      </c>
      <c r="E2452" t="s">
        <v>293</v>
      </c>
      <c r="F2452" t="s">
        <v>1983</v>
      </c>
      <c r="G2452" t="s">
        <v>2887</v>
      </c>
      <c r="H2452" t="s">
        <v>7525</v>
      </c>
      <c r="I2452" t="s">
        <v>141</v>
      </c>
      <c r="J2452" t="s">
        <v>101</v>
      </c>
      <c r="K2452" t="s">
        <v>3732</v>
      </c>
      <c r="L2452" t="s">
        <v>11934</v>
      </c>
      <c r="M2452" t="s">
        <v>636</v>
      </c>
      <c r="N2452" t="s">
        <v>116</v>
      </c>
      <c r="O2452" t="s">
        <v>4666</v>
      </c>
      <c r="P2452" t="s">
        <v>6</v>
      </c>
      <c r="Q2452" t="s">
        <v>299</v>
      </c>
      <c r="R2452" t="s">
        <v>143</v>
      </c>
      <c r="S2452" t="s">
        <v>299</v>
      </c>
      <c r="T2452" t="s">
        <v>144</v>
      </c>
      <c r="U2452" t="s">
        <v>145</v>
      </c>
      <c r="V2452" t="s">
        <v>141</v>
      </c>
      <c r="W2452" t="s">
        <v>11935</v>
      </c>
      <c r="X2452" t="s">
        <v>11729</v>
      </c>
      <c r="Y2452" t="s">
        <v>11391</v>
      </c>
      <c r="Z2452" t="s">
        <v>303</v>
      </c>
      <c r="AA2452" t="s">
        <v>11936</v>
      </c>
      <c r="AB2452" t="s">
        <v>305</v>
      </c>
      <c r="AC2452" t="s">
        <v>10333</v>
      </c>
      <c r="AD2452" t="s">
        <v>11365</v>
      </c>
      <c r="AE2452" t="s">
        <v>3788</v>
      </c>
    </row>
    <row r="2453" spans="1:31" ht="13.5" customHeight="1" x14ac:dyDescent="0.25">
      <c r="A2453" t="s">
        <v>4218</v>
      </c>
      <c r="B2453" t="s">
        <v>11441</v>
      </c>
      <c r="C2453" t="s">
        <v>11365</v>
      </c>
      <c r="D2453" t="s">
        <v>11937</v>
      </c>
      <c r="E2453" t="s">
        <v>293</v>
      </c>
      <c r="F2453" t="s">
        <v>4554</v>
      </c>
      <c r="G2453" t="s">
        <v>3609</v>
      </c>
      <c r="H2453" t="s">
        <v>932</v>
      </c>
      <c r="I2453" t="s">
        <v>141</v>
      </c>
      <c r="J2453" t="s">
        <v>101</v>
      </c>
      <c r="K2453" t="s">
        <v>805</v>
      </c>
      <c r="L2453" t="s">
        <v>3052</v>
      </c>
      <c r="M2453" t="s">
        <v>141</v>
      </c>
      <c r="N2453" t="s">
        <v>107</v>
      </c>
      <c r="O2453" t="s">
        <v>350</v>
      </c>
      <c r="P2453" t="s">
        <v>6</v>
      </c>
      <c r="Q2453" t="s">
        <v>299</v>
      </c>
      <c r="R2453" t="s">
        <v>143</v>
      </c>
      <c r="S2453" t="s">
        <v>299</v>
      </c>
      <c r="T2453" t="s">
        <v>144</v>
      </c>
      <c r="U2453" t="s">
        <v>145</v>
      </c>
      <c r="V2453" t="s">
        <v>141</v>
      </c>
      <c r="W2453" t="s">
        <v>11938</v>
      </c>
      <c r="X2453" t="s">
        <v>11729</v>
      </c>
      <c r="Y2453" t="s">
        <v>11391</v>
      </c>
      <c r="Z2453" t="s">
        <v>303</v>
      </c>
      <c r="AA2453" t="s">
        <v>11939</v>
      </c>
      <c r="AB2453" t="s">
        <v>305</v>
      </c>
      <c r="AC2453" t="s">
        <v>10333</v>
      </c>
      <c r="AD2453" t="s">
        <v>11365</v>
      </c>
      <c r="AE2453" t="s">
        <v>3788</v>
      </c>
    </row>
    <row r="2454" spans="1:31" ht="13.5" customHeight="1" x14ac:dyDescent="0.25">
      <c r="A2454" t="s">
        <v>4218</v>
      </c>
      <c r="B2454" t="s">
        <v>11441</v>
      </c>
      <c r="C2454" t="s">
        <v>11365</v>
      </c>
      <c r="D2454" t="s">
        <v>11940</v>
      </c>
      <c r="E2454" t="s">
        <v>293</v>
      </c>
      <c r="F2454" t="s">
        <v>3159</v>
      </c>
      <c r="G2454" t="s">
        <v>729</v>
      </c>
      <c r="H2454" t="s">
        <v>420</v>
      </c>
      <c r="I2454" t="s">
        <v>141</v>
      </c>
      <c r="J2454" t="s">
        <v>101</v>
      </c>
      <c r="K2454" t="s">
        <v>1392</v>
      </c>
      <c r="L2454" t="s">
        <v>4672</v>
      </c>
      <c r="M2454" t="s">
        <v>141</v>
      </c>
      <c r="N2454" t="s">
        <v>107</v>
      </c>
      <c r="O2454" t="s">
        <v>1394</v>
      </c>
      <c r="P2454" t="s">
        <v>6</v>
      </c>
      <c r="Q2454" t="s">
        <v>299</v>
      </c>
      <c r="R2454" t="s">
        <v>143</v>
      </c>
      <c r="S2454" t="s">
        <v>299</v>
      </c>
      <c r="T2454" t="s">
        <v>144</v>
      </c>
      <c r="U2454" t="s">
        <v>145</v>
      </c>
      <c r="V2454" t="s">
        <v>141</v>
      </c>
      <c r="W2454" t="s">
        <v>11941</v>
      </c>
      <c r="X2454" t="s">
        <v>11729</v>
      </c>
      <c r="Y2454" t="s">
        <v>11391</v>
      </c>
      <c r="Z2454" t="s">
        <v>303</v>
      </c>
      <c r="AA2454" t="s">
        <v>11942</v>
      </c>
      <c r="AB2454" t="s">
        <v>305</v>
      </c>
      <c r="AC2454" t="s">
        <v>10333</v>
      </c>
      <c r="AD2454" t="s">
        <v>11365</v>
      </c>
      <c r="AE2454" t="s">
        <v>3788</v>
      </c>
    </row>
    <row r="2455" spans="1:31" ht="13.5" customHeight="1" x14ac:dyDescent="0.25">
      <c r="A2455" t="s">
        <v>4218</v>
      </c>
      <c r="B2455" t="s">
        <v>11441</v>
      </c>
      <c r="C2455" t="s">
        <v>11365</v>
      </c>
      <c r="D2455" t="s">
        <v>11943</v>
      </c>
      <c r="E2455" t="s">
        <v>293</v>
      </c>
      <c r="F2455" t="s">
        <v>141</v>
      </c>
      <c r="G2455" t="s">
        <v>141</v>
      </c>
      <c r="H2455" t="s">
        <v>141</v>
      </c>
      <c r="I2455" t="s">
        <v>5367</v>
      </c>
      <c r="J2455" t="s">
        <v>76</v>
      </c>
      <c r="K2455" t="s">
        <v>11944</v>
      </c>
      <c r="L2455" t="s">
        <v>5369</v>
      </c>
      <c r="M2455" t="s">
        <v>141</v>
      </c>
      <c r="N2455" t="s">
        <v>114</v>
      </c>
      <c r="O2455" t="s">
        <v>5370</v>
      </c>
      <c r="P2455" t="s">
        <v>6</v>
      </c>
      <c r="Q2455" t="s">
        <v>299</v>
      </c>
      <c r="R2455" t="s">
        <v>143</v>
      </c>
      <c r="S2455" t="s">
        <v>299</v>
      </c>
      <c r="T2455" t="s">
        <v>144</v>
      </c>
      <c r="U2455" t="s">
        <v>145</v>
      </c>
      <c r="V2455" t="s">
        <v>141</v>
      </c>
      <c r="W2455" t="s">
        <v>11945</v>
      </c>
      <c r="X2455" t="s">
        <v>11867</v>
      </c>
      <c r="Y2455" t="s">
        <v>11868</v>
      </c>
      <c r="Z2455" t="s">
        <v>303</v>
      </c>
      <c r="AA2455" t="s">
        <v>11946</v>
      </c>
      <c r="AB2455" t="s">
        <v>305</v>
      </c>
      <c r="AC2455" t="s">
        <v>10333</v>
      </c>
      <c r="AD2455" t="s">
        <v>11365</v>
      </c>
      <c r="AE2455" t="s">
        <v>3788</v>
      </c>
    </row>
    <row r="2456" spans="1:31" ht="13.5" customHeight="1" x14ac:dyDescent="0.25">
      <c r="A2456" t="s">
        <v>4218</v>
      </c>
      <c r="B2456" t="s">
        <v>11441</v>
      </c>
      <c r="C2456" t="s">
        <v>11365</v>
      </c>
      <c r="D2456" t="s">
        <v>11947</v>
      </c>
      <c r="E2456" t="s">
        <v>293</v>
      </c>
      <c r="F2456" t="s">
        <v>141</v>
      </c>
      <c r="G2456" t="s">
        <v>141</v>
      </c>
      <c r="H2456" t="s">
        <v>141</v>
      </c>
      <c r="I2456" t="s">
        <v>8611</v>
      </c>
      <c r="J2456" t="s">
        <v>101</v>
      </c>
      <c r="K2456" t="s">
        <v>1037</v>
      </c>
      <c r="L2456" t="s">
        <v>11948</v>
      </c>
      <c r="M2456" t="s">
        <v>141</v>
      </c>
      <c r="N2456" t="s">
        <v>107</v>
      </c>
      <c r="O2456" t="s">
        <v>664</v>
      </c>
      <c r="P2456" t="s">
        <v>6</v>
      </c>
      <c r="Q2456" t="s">
        <v>299</v>
      </c>
      <c r="R2456" t="s">
        <v>143</v>
      </c>
      <c r="S2456" t="s">
        <v>299</v>
      </c>
      <c r="T2456" t="s">
        <v>144</v>
      </c>
      <c r="U2456" t="s">
        <v>145</v>
      </c>
      <c r="V2456" t="s">
        <v>141</v>
      </c>
      <c r="W2456" t="s">
        <v>11949</v>
      </c>
      <c r="X2456" t="s">
        <v>11867</v>
      </c>
      <c r="Y2456" t="s">
        <v>11868</v>
      </c>
      <c r="Z2456" t="s">
        <v>303</v>
      </c>
      <c r="AA2456" t="s">
        <v>11950</v>
      </c>
      <c r="AB2456" t="s">
        <v>305</v>
      </c>
      <c r="AC2456" t="s">
        <v>10333</v>
      </c>
      <c r="AD2456" t="s">
        <v>11365</v>
      </c>
      <c r="AE2456" t="s">
        <v>3788</v>
      </c>
    </row>
    <row r="2457" spans="1:31" ht="13.5" customHeight="1" x14ac:dyDescent="0.25">
      <c r="A2457" t="s">
        <v>4218</v>
      </c>
      <c r="B2457" t="s">
        <v>11441</v>
      </c>
      <c r="C2457" t="s">
        <v>11365</v>
      </c>
      <c r="D2457" t="s">
        <v>11951</v>
      </c>
      <c r="E2457" t="s">
        <v>293</v>
      </c>
      <c r="F2457" t="s">
        <v>141</v>
      </c>
      <c r="G2457" t="s">
        <v>141</v>
      </c>
      <c r="H2457" t="s">
        <v>141</v>
      </c>
      <c r="I2457" t="s">
        <v>8611</v>
      </c>
      <c r="J2457" t="s">
        <v>101</v>
      </c>
      <c r="K2457" t="s">
        <v>11952</v>
      </c>
      <c r="L2457" t="s">
        <v>8915</v>
      </c>
      <c r="M2457" t="s">
        <v>141</v>
      </c>
      <c r="N2457" t="s">
        <v>107</v>
      </c>
      <c r="O2457" t="s">
        <v>11953</v>
      </c>
      <c r="P2457" t="s">
        <v>6</v>
      </c>
      <c r="Q2457" t="s">
        <v>299</v>
      </c>
      <c r="R2457" t="s">
        <v>143</v>
      </c>
      <c r="S2457" t="s">
        <v>299</v>
      </c>
      <c r="T2457" t="s">
        <v>144</v>
      </c>
      <c r="U2457" t="s">
        <v>145</v>
      </c>
      <c r="V2457" t="s">
        <v>141</v>
      </c>
      <c r="W2457" t="s">
        <v>11954</v>
      </c>
      <c r="X2457" t="s">
        <v>11867</v>
      </c>
      <c r="Y2457" t="s">
        <v>11868</v>
      </c>
      <c r="Z2457" t="s">
        <v>303</v>
      </c>
      <c r="AA2457" t="s">
        <v>11955</v>
      </c>
      <c r="AB2457" t="s">
        <v>305</v>
      </c>
      <c r="AC2457" t="s">
        <v>10333</v>
      </c>
      <c r="AD2457" t="s">
        <v>11365</v>
      </c>
      <c r="AE2457" t="s">
        <v>3788</v>
      </c>
    </row>
    <row r="2458" spans="1:31" ht="13.5" customHeight="1" x14ac:dyDescent="0.25">
      <c r="A2458" t="s">
        <v>4218</v>
      </c>
      <c r="B2458" t="s">
        <v>11441</v>
      </c>
      <c r="C2458" t="s">
        <v>11365</v>
      </c>
      <c r="D2458" t="s">
        <v>11956</v>
      </c>
      <c r="E2458" t="s">
        <v>140</v>
      </c>
      <c r="F2458" t="s">
        <v>141</v>
      </c>
      <c r="G2458" t="s">
        <v>141</v>
      </c>
      <c r="H2458" t="s">
        <v>141</v>
      </c>
      <c r="I2458" t="s">
        <v>178</v>
      </c>
      <c r="J2458" t="s">
        <v>82</v>
      </c>
      <c r="K2458" t="s">
        <v>11957</v>
      </c>
      <c r="L2458" t="s">
        <v>11958</v>
      </c>
      <c r="M2458" t="s">
        <v>141</v>
      </c>
      <c r="N2458" t="s">
        <v>116</v>
      </c>
      <c r="O2458" t="s">
        <v>150</v>
      </c>
      <c r="P2458" t="s">
        <v>6</v>
      </c>
      <c r="Q2458" t="s">
        <v>142</v>
      </c>
      <c r="R2458" t="s">
        <v>143</v>
      </c>
      <c r="S2458" t="s">
        <v>142</v>
      </c>
      <c r="T2458" t="s">
        <v>144</v>
      </c>
      <c r="U2458" t="s">
        <v>145</v>
      </c>
      <c r="V2458" t="s">
        <v>2301</v>
      </c>
      <c r="W2458" t="s">
        <v>11959</v>
      </c>
      <c r="X2458" t="s">
        <v>11390</v>
      </c>
      <c r="Y2458" t="s">
        <v>11960</v>
      </c>
      <c r="Z2458" t="s">
        <v>146</v>
      </c>
      <c r="AA2458" t="s">
        <v>11959</v>
      </c>
      <c r="AB2458" t="s">
        <v>147</v>
      </c>
      <c r="AC2458" t="s">
        <v>10333</v>
      </c>
      <c r="AD2458" t="s">
        <v>11365</v>
      </c>
      <c r="AE2458" t="s">
        <v>11634</v>
      </c>
    </row>
    <row r="2459" spans="1:31" ht="13.5" customHeight="1" x14ac:dyDescent="0.25">
      <c r="A2459" t="s">
        <v>4218</v>
      </c>
      <c r="B2459" t="s">
        <v>11441</v>
      </c>
      <c r="C2459" t="s">
        <v>11365</v>
      </c>
      <c r="D2459" t="s">
        <v>11961</v>
      </c>
      <c r="E2459" t="s">
        <v>140</v>
      </c>
      <c r="F2459" t="s">
        <v>141</v>
      </c>
      <c r="G2459" t="s">
        <v>141</v>
      </c>
      <c r="H2459" t="s">
        <v>141</v>
      </c>
      <c r="I2459" t="s">
        <v>2328</v>
      </c>
      <c r="J2459" t="s">
        <v>82</v>
      </c>
      <c r="K2459" t="s">
        <v>11962</v>
      </c>
      <c r="L2459" t="s">
        <v>11963</v>
      </c>
      <c r="M2459" t="s">
        <v>141</v>
      </c>
      <c r="N2459" t="s">
        <v>116</v>
      </c>
      <c r="O2459" t="s">
        <v>4345</v>
      </c>
      <c r="P2459" t="s">
        <v>6</v>
      </c>
      <c r="Q2459" t="s">
        <v>142</v>
      </c>
      <c r="R2459" t="s">
        <v>143</v>
      </c>
      <c r="S2459" t="s">
        <v>142</v>
      </c>
      <c r="T2459" t="s">
        <v>144</v>
      </c>
      <c r="U2459" t="s">
        <v>145</v>
      </c>
      <c r="V2459" t="s">
        <v>2332</v>
      </c>
      <c r="W2459" t="s">
        <v>11964</v>
      </c>
      <c r="X2459" t="s">
        <v>11965</v>
      </c>
      <c r="Y2459" t="s">
        <v>6796</v>
      </c>
      <c r="Z2459" t="s">
        <v>146</v>
      </c>
      <c r="AA2459" t="s">
        <v>11964</v>
      </c>
      <c r="AB2459" t="s">
        <v>147</v>
      </c>
      <c r="AC2459" t="s">
        <v>10333</v>
      </c>
      <c r="AD2459" t="s">
        <v>11365</v>
      </c>
      <c r="AE2459" t="s">
        <v>11634</v>
      </c>
    </row>
    <row r="2460" spans="1:31" ht="13.5" customHeight="1" x14ac:dyDescent="0.25">
      <c r="A2460" t="s">
        <v>4218</v>
      </c>
      <c r="B2460" t="s">
        <v>11441</v>
      </c>
      <c r="C2460" t="s">
        <v>11365</v>
      </c>
      <c r="D2460" t="s">
        <v>11966</v>
      </c>
      <c r="E2460" t="s">
        <v>140</v>
      </c>
      <c r="F2460" t="s">
        <v>141</v>
      </c>
      <c r="G2460" t="s">
        <v>141</v>
      </c>
      <c r="H2460" t="s">
        <v>141</v>
      </c>
      <c r="I2460" t="s">
        <v>2328</v>
      </c>
      <c r="J2460" t="s">
        <v>82</v>
      </c>
      <c r="K2460" t="s">
        <v>11967</v>
      </c>
      <c r="L2460" t="s">
        <v>11968</v>
      </c>
      <c r="M2460" t="s">
        <v>141</v>
      </c>
      <c r="N2460" t="s">
        <v>116</v>
      </c>
      <c r="O2460" t="s">
        <v>4345</v>
      </c>
      <c r="P2460" t="s">
        <v>6</v>
      </c>
      <c r="Q2460" t="s">
        <v>142</v>
      </c>
      <c r="R2460" t="s">
        <v>143</v>
      </c>
      <c r="S2460" t="s">
        <v>142</v>
      </c>
      <c r="T2460" t="s">
        <v>144</v>
      </c>
      <c r="U2460" t="s">
        <v>145</v>
      </c>
      <c r="V2460" t="s">
        <v>2332</v>
      </c>
      <c r="W2460" t="s">
        <v>11969</v>
      </c>
      <c r="X2460" t="s">
        <v>11965</v>
      </c>
      <c r="Y2460" t="s">
        <v>6796</v>
      </c>
      <c r="Z2460" t="s">
        <v>146</v>
      </c>
      <c r="AA2460" t="s">
        <v>11969</v>
      </c>
      <c r="AB2460" t="s">
        <v>147</v>
      </c>
      <c r="AC2460" t="s">
        <v>10333</v>
      </c>
      <c r="AD2460" t="s">
        <v>11365</v>
      </c>
      <c r="AE2460" t="s">
        <v>11634</v>
      </c>
    </row>
    <row r="2461" spans="1:31" ht="13.5" customHeight="1" x14ac:dyDescent="0.25">
      <c r="A2461" t="s">
        <v>4218</v>
      </c>
      <c r="B2461" t="s">
        <v>11441</v>
      </c>
      <c r="C2461" t="s">
        <v>11365</v>
      </c>
      <c r="D2461" t="s">
        <v>11970</v>
      </c>
      <c r="E2461" t="s">
        <v>293</v>
      </c>
      <c r="F2461" t="s">
        <v>4554</v>
      </c>
      <c r="G2461" t="s">
        <v>237</v>
      </c>
      <c r="H2461" t="s">
        <v>3757</v>
      </c>
      <c r="I2461" t="s">
        <v>141</v>
      </c>
      <c r="J2461" t="s">
        <v>95</v>
      </c>
      <c r="K2461" t="s">
        <v>1923</v>
      </c>
      <c r="L2461" t="s">
        <v>566</v>
      </c>
      <c r="M2461" t="s">
        <v>141</v>
      </c>
      <c r="N2461" t="s">
        <v>116</v>
      </c>
      <c r="O2461" t="s">
        <v>5555</v>
      </c>
      <c r="P2461" t="s">
        <v>6</v>
      </c>
      <c r="Q2461" t="s">
        <v>299</v>
      </c>
      <c r="R2461" t="s">
        <v>143</v>
      </c>
      <c r="S2461" t="s">
        <v>299</v>
      </c>
      <c r="T2461" t="s">
        <v>144</v>
      </c>
      <c r="U2461" t="s">
        <v>145</v>
      </c>
      <c r="V2461" t="s">
        <v>141</v>
      </c>
      <c r="W2461" t="s">
        <v>11971</v>
      </c>
      <c r="X2461" t="s">
        <v>11688</v>
      </c>
      <c r="Y2461" t="s">
        <v>11972</v>
      </c>
      <c r="Z2461" t="s">
        <v>303</v>
      </c>
      <c r="AA2461" t="s">
        <v>11973</v>
      </c>
      <c r="AB2461" t="s">
        <v>305</v>
      </c>
      <c r="AC2461" t="s">
        <v>10333</v>
      </c>
      <c r="AD2461" t="s">
        <v>11441</v>
      </c>
      <c r="AE2461" t="s">
        <v>3788</v>
      </c>
    </row>
    <row r="2462" spans="1:31" ht="13.5" customHeight="1" x14ac:dyDescent="0.25">
      <c r="A2462" t="s">
        <v>4218</v>
      </c>
      <c r="B2462" t="s">
        <v>11441</v>
      </c>
      <c r="C2462" t="s">
        <v>11365</v>
      </c>
      <c r="D2462" t="s">
        <v>11974</v>
      </c>
      <c r="E2462" t="s">
        <v>293</v>
      </c>
      <c r="F2462" t="s">
        <v>11801</v>
      </c>
      <c r="G2462" t="s">
        <v>11802</v>
      </c>
      <c r="H2462" t="s">
        <v>1782</v>
      </c>
      <c r="I2462" t="s">
        <v>141</v>
      </c>
      <c r="J2462" t="s">
        <v>101</v>
      </c>
      <c r="K2462" t="s">
        <v>11803</v>
      </c>
      <c r="L2462" t="s">
        <v>11804</v>
      </c>
      <c r="M2462" t="s">
        <v>141</v>
      </c>
      <c r="N2462" t="s">
        <v>116</v>
      </c>
      <c r="O2462" t="s">
        <v>3474</v>
      </c>
      <c r="P2462" t="s">
        <v>6</v>
      </c>
      <c r="Q2462" t="s">
        <v>299</v>
      </c>
      <c r="R2462" t="s">
        <v>143</v>
      </c>
      <c r="S2462" t="s">
        <v>299</v>
      </c>
      <c r="T2462" t="s">
        <v>144</v>
      </c>
      <c r="U2462" t="s">
        <v>145</v>
      </c>
      <c r="V2462" t="s">
        <v>141</v>
      </c>
      <c r="W2462" t="s">
        <v>11975</v>
      </c>
      <c r="X2462" t="s">
        <v>11976</v>
      </c>
      <c r="Y2462" t="s">
        <v>10586</v>
      </c>
      <c r="Z2462" t="s">
        <v>303</v>
      </c>
      <c r="AA2462" t="s">
        <v>11977</v>
      </c>
      <c r="AB2462" t="s">
        <v>305</v>
      </c>
      <c r="AC2462" t="s">
        <v>10333</v>
      </c>
      <c r="AD2462" t="s">
        <v>11441</v>
      </c>
      <c r="AE2462" t="s">
        <v>3788</v>
      </c>
    </row>
    <row r="2463" spans="1:31" ht="13.5" customHeight="1" x14ac:dyDescent="0.25">
      <c r="A2463" t="s">
        <v>4218</v>
      </c>
      <c r="B2463" t="s">
        <v>11441</v>
      </c>
      <c r="C2463" t="s">
        <v>11365</v>
      </c>
      <c r="D2463" t="s">
        <v>11978</v>
      </c>
      <c r="E2463" t="s">
        <v>293</v>
      </c>
      <c r="F2463" t="s">
        <v>11979</v>
      </c>
      <c r="G2463" t="s">
        <v>1523</v>
      </c>
      <c r="H2463" t="s">
        <v>1955</v>
      </c>
      <c r="I2463" t="s">
        <v>141</v>
      </c>
      <c r="J2463" t="s">
        <v>101</v>
      </c>
      <c r="K2463" t="s">
        <v>7046</v>
      </c>
      <c r="L2463" t="s">
        <v>11980</v>
      </c>
      <c r="M2463" t="s">
        <v>141</v>
      </c>
      <c r="N2463" t="s">
        <v>116</v>
      </c>
      <c r="O2463" t="s">
        <v>984</v>
      </c>
      <c r="P2463" t="s">
        <v>6</v>
      </c>
      <c r="Q2463" t="s">
        <v>299</v>
      </c>
      <c r="R2463" t="s">
        <v>143</v>
      </c>
      <c r="S2463" t="s">
        <v>299</v>
      </c>
      <c r="T2463" t="s">
        <v>144</v>
      </c>
      <c r="U2463" t="s">
        <v>145</v>
      </c>
      <c r="V2463" t="s">
        <v>141</v>
      </c>
      <c r="W2463" t="s">
        <v>11981</v>
      </c>
      <c r="X2463" t="s">
        <v>9269</v>
      </c>
      <c r="Y2463" t="s">
        <v>6801</v>
      </c>
      <c r="Z2463" t="s">
        <v>303</v>
      </c>
      <c r="AA2463" t="s">
        <v>11982</v>
      </c>
      <c r="AB2463" t="s">
        <v>305</v>
      </c>
      <c r="AC2463" t="s">
        <v>10333</v>
      </c>
      <c r="AD2463" t="s">
        <v>11441</v>
      </c>
      <c r="AE2463" t="s">
        <v>3788</v>
      </c>
    </row>
    <row r="2464" spans="1:31" ht="13.5" customHeight="1" x14ac:dyDescent="0.25">
      <c r="A2464" t="s">
        <v>4218</v>
      </c>
      <c r="B2464" t="s">
        <v>11441</v>
      </c>
      <c r="C2464" t="s">
        <v>11365</v>
      </c>
      <c r="D2464" t="s">
        <v>11983</v>
      </c>
      <c r="E2464" t="s">
        <v>293</v>
      </c>
      <c r="F2464" t="s">
        <v>3278</v>
      </c>
      <c r="G2464" t="s">
        <v>468</v>
      </c>
      <c r="H2464" t="s">
        <v>1406</v>
      </c>
      <c r="I2464" t="s">
        <v>141</v>
      </c>
      <c r="J2464" t="s">
        <v>101</v>
      </c>
      <c r="K2464" t="s">
        <v>3809</v>
      </c>
      <c r="L2464" t="s">
        <v>5502</v>
      </c>
      <c r="M2464" t="s">
        <v>141</v>
      </c>
      <c r="N2464" t="s">
        <v>107</v>
      </c>
      <c r="O2464" t="s">
        <v>2798</v>
      </c>
      <c r="P2464" t="s">
        <v>6</v>
      </c>
      <c r="Q2464" t="s">
        <v>299</v>
      </c>
      <c r="R2464" t="s">
        <v>143</v>
      </c>
      <c r="S2464" t="s">
        <v>299</v>
      </c>
      <c r="T2464" t="s">
        <v>144</v>
      </c>
      <c r="U2464" t="s">
        <v>145</v>
      </c>
      <c r="V2464" t="s">
        <v>141</v>
      </c>
      <c r="W2464" t="s">
        <v>11984</v>
      </c>
      <c r="X2464" t="s">
        <v>11985</v>
      </c>
      <c r="Y2464" t="s">
        <v>6864</v>
      </c>
      <c r="Z2464" t="s">
        <v>303</v>
      </c>
      <c r="AA2464" t="s">
        <v>11986</v>
      </c>
      <c r="AB2464" t="s">
        <v>305</v>
      </c>
      <c r="AC2464" t="s">
        <v>10333</v>
      </c>
      <c r="AD2464" t="s">
        <v>11365</v>
      </c>
      <c r="AE2464" t="s">
        <v>3788</v>
      </c>
    </row>
    <row r="2465" spans="1:31" ht="13.5" customHeight="1" x14ac:dyDescent="0.25">
      <c r="A2465" t="s">
        <v>4218</v>
      </c>
      <c r="B2465" t="s">
        <v>11441</v>
      </c>
      <c r="C2465" t="s">
        <v>11365</v>
      </c>
      <c r="D2465" t="s">
        <v>11987</v>
      </c>
      <c r="E2465" t="s">
        <v>293</v>
      </c>
      <c r="F2465" t="s">
        <v>8793</v>
      </c>
      <c r="G2465" t="s">
        <v>2066</v>
      </c>
      <c r="H2465" t="s">
        <v>11988</v>
      </c>
      <c r="I2465" t="s">
        <v>141</v>
      </c>
      <c r="J2465" t="s">
        <v>101</v>
      </c>
      <c r="K2465" t="s">
        <v>7279</v>
      </c>
      <c r="L2465" t="s">
        <v>11989</v>
      </c>
      <c r="M2465" t="s">
        <v>141</v>
      </c>
      <c r="N2465" t="s">
        <v>107</v>
      </c>
      <c r="O2465" t="s">
        <v>775</v>
      </c>
      <c r="P2465" t="s">
        <v>6</v>
      </c>
      <c r="Q2465" t="s">
        <v>299</v>
      </c>
      <c r="R2465" t="s">
        <v>143</v>
      </c>
      <c r="S2465" t="s">
        <v>299</v>
      </c>
      <c r="T2465" t="s">
        <v>144</v>
      </c>
      <c r="U2465" t="s">
        <v>145</v>
      </c>
      <c r="V2465" t="s">
        <v>141</v>
      </c>
      <c r="W2465" t="s">
        <v>11990</v>
      </c>
      <c r="X2465" t="s">
        <v>11991</v>
      </c>
      <c r="Y2465" t="s">
        <v>6916</v>
      </c>
      <c r="Z2465" t="s">
        <v>303</v>
      </c>
      <c r="AA2465" t="s">
        <v>11992</v>
      </c>
      <c r="AB2465" t="s">
        <v>305</v>
      </c>
      <c r="AC2465" t="s">
        <v>10333</v>
      </c>
      <c r="AD2465" t="s">
        <v>11365</v>
      </c>
      <c r="AE2465" t="s">
        <v>3788</v>
      </c>
    </row>
    <row r="2466" spans="1:31" ht="13.5" customHeight="1" x14ac:dyDescent="0.25">
      <c r="A2466" t="s">
        <v>4218</v>
      </c>
      <c r="B2466" t="s">
        <v>11441</v>
      </c>
      <c r="C2466" t="s">
        <v>11365</v>
      </c>
      <c r="D2466" t="s">
        <v>11993</v>
      </c>
      <c r="E2466" t="s">
        <v>293</v>
      </c>
      <c r="F2466" t="s">
        <v>537</v>
      </c>
      <c r="G2466" t="s">
        <v>835</v>
      </c>
      <c r="H2466" t="s">
        <v>881</v>
      </c>
      <c r="I2466" t="s">
        <v>141</v>
      </c>
      <c r="J2466" t="s">
        <v>101</v>
      </c>
      <c r="K2466" t="s">
        <v>3605</v>
      </c>
      <c r="L2466" t="s">
        <v>708</v>
      </c>
      <c r="M2466" t="s">
        <v>141</v>
      </c>
      <c r="N2466" t="s">
        <v>107</v>
      </c>
      <c r="O2466" t="s">
        <v>359</v>
      </c>
      <c r="P2466" t="s">
        <v>6</v>
      </c>
      <c r="Q2466" t="s">
        <v>299</v>
      </c>
      <c r="R2466" t="s">
        <v>143</v>
      </c>
      <c r="S2466" t="s">
        <v>299</v>
      </c>
      <c r="T2466" t="s">
        <v>144</v>
      </c>
      <c r="U2466" t="s">
        <v>145</v>
      </c>
      <c r="V2466" t="s">
        <v>141</v>
      </c>
      <c r="W2466" t="s">
        <v>11994</v>
      </c>
      <c r="X2466" t="s">
        <v>11995</v>
      </c>
      <c r="Y2466" t="s">
        <v>6662</v>
      </c>
      <c r="Z2466" t="s">
        <v>303</v>
      </c>
      <c r="AA2466" t="s">
        <v>11996</v>
      </c>
      <c r="AB2466" t="s">
        <v>305</v>
      </c>
      <c r="AC2466" t="s">
        <v>10333</v>
      </c>
      <c r="AD2466" t="s">
        <v>11365</v>
      </c>
      <c r="AE2466" t="s">
        <v>3788</v>
      </c>
    </row>
    <row r="2467" spans="1:31" ht="13.5" customHeight="1" x14ac:dyDescent="0.25">
      <c r="A2467" t="s">
        <v>4218</v>
      </c>
      <c r="B2467" t="s">
        <v>11441</v>
      </c>
      <c r="C2467" t="s">
        <v>11365</v>
      </c>
      <c r="D2467" t="s">
        <v>11997</v>
      </c>
      <c r="E2467" t="s">
        <v>293</v>
      </c>
      <c r="F2467" t="s">
        <v>328</v>
      </c>
      <c r="G2467" t="s">
        <v>557</v>
      </c>
      <c r="H2467" t="s">
        <v>963</v>
      </c>
      <c r="I2467" t="s">
        <v>141</v>
      </c>
      <c r="J2467" t="s">
        <v>101</v>
      </c>
      <c r="K2467" t="s">
        <v>11998</v>
      </c>
      <c r="L2467" t="s">
        <v>7537</v>
      </c>
      <c r="M2467" t="s">
        <v>141</v>
      </c>
      <c r="N2467" t="s">
        <v>107</v>
      </c>
      <c r="O2467" t="s">
        <v>8503</v>
      </c>
      <c r="P2467" t="s">
        <v>6</v>
      </c>
      <c r="Q2467" t="s">
        <v>299</v>
      </c>
      <c r="R2467" t="s">
        <v>143</v>
      </c>
      <c r="S2467" t="s">
        <v>299</v>
      </c>
      <c r="T2467" t="s">
        <v>144</v>
      </c>
      <c r="U2467" t="s">
        <v>145</v>
      </c>
      <c r="V2467" t="s">
        <v>141</v>
      </c>
      <c r="W2467" t="s">
        <v>11999</v>
      </c>
      <c r="X2467" t="s">
        <v>11575</v>
      </c>
      <c r="Y2467" t="s">
        <v>7343</v>
      </c>
      <c r="Z2467" t="s">
        <v>303</v>
      </c>
      <c r="AA2467" t="s">
        <v>12000</v>
      </c>
      <c r="AB2467" t="s">
        <v>305</v>
      </c>
      <c r="AC2467" t="s">
        <v>10333</v>
      </c>
      <c r="AD2467" t="s">
        <v>11365</v>
      </c>
      <c r="AE2467" t="s">
        <v>3788</v>
      </c>
    </row>
    <row r="2468" spans="1:31" ht="13.5" customHeight="1" x14ac:dyDescent="0.25">
      <c r="A2468" t="s">
        <v>4218</v>
      </c>
      <c r="B2468" t="s">
        <v>11441</v>
      </c>
      <c r="C2468" t="s">
        <v>11365</v>
      </c>
      <c r="D2468" t="s">
        <v>12001</v>
      </c>
      <c r="E2468" t="s">
        <v>293</v>
      </c>
      <c r="F2468" t="s">
        <v>12002</v>
      </c>
      <c r="G2468" t="s">
        <v>669</v>
      </c>
      <c r="H2468" t="s">
        <v>1531</v>
      </c>
      <c r="I2468" t="s">
        <v>141</v>
      </c>
      <c r="J2468" t="s">
        <v>101</v>
      </c>
      <c r="K2468" t="s">
        <v>805</v>
      </c>
      <c r="L2468" t="s">
        <v>12003</v>
      </c>
      <c r="M2468" t="s">
        <v>1777</v>
      </c>
      <c r="N2468" t="s">
        <v>107</v>
      </c>
      <c r="O2468" t="s">
        <v>350</v>
      </c>
      <c r="P2468" t="s">
        <v>6</v>
      </c>
      <c r="Q2468" t="s">
        <v>299</v>
      </c>
      <c r="R2468" t="s">
        <v>143</v>
      </c>
      <c r="S2468" t="s">
        <v>299</v>
      </c>
      <c r="T2468" t="s">
        <v>144</v>
      </c>
      <c r="U2468" t="s">
        <v>145</v>
      </c>
      <c r="V2468" t="s">
        <v>141</v>
      </c>
      <c r="W2468" t="s">
        <v>12004</v>
      </c>
      <c r="X2468" t="s">
        <v>11575</v>
      </c>
      <c r="Y2468" t="s">
        <v>7343</v>
      </c>
      <c r="Z2468" t="s">
        <v>303</v>
      </c>
      <c r="AA2468" t="s">
        <v>12005</v>
      </c>
      <c r="AB2468" t="s">
        <v>305</v>
      </c>
      <c r="AC2468" t="s">
        <v>10333</v>
      </c>
      <c r="AD2468" t="s">
        <v>11365</v>
      </c>
      <c r="AE2468" t="s">
        <v>3788</v>
      </c>
    </row>
    <row r="2469" spans="1:31" ht="13.5" customHeight="1" x14ac:dyDescent="0.25">
      <c r="A2469" t="s">
        <v>4218</v>
      </c>
      <c r="B2469" t="s">
        <v>11441</v>
      </c>
      <c r="C2469" t="s">
        <v>11365</v>
      </c>
      <c r="D2469" t="s">
        <v>12006</v>
      </c>
      <c r="E2469" t="s">
        <v>293</v>
      </c>
      <c r="F2469" t="s">
        <v>141</v>
      </c>
      <c r="G2469" t="s">
        <v>141</v>
      </c>
      <c r="H2469" t="s">
        <v>141</v>
      </c>
      <c r="I2469" t="s">
        <v>12007</v>
      </c>
      <c r="J2469" t="s">
        <v>101</v>
      </c>
      <c r="K2469" t="s">
        <v>12008</v>
      </c>
      <c r="L2469" t="s">
        <v>12009</v>
      </c>
      <c r="M2469" t="s">
        <v>141</v>
      </c>
      <c r="N2469" t="s">
        <v>107</v>
      </c>
      <c r="O2469" t="s">
        <v>1394</v>
      </c>
      <c r="P2469" t="s">
        <v>6</v>
      </c>
      <c r="Q2469" t="s">
        <v>299</v>
      </c>
      <c r="R2469" t="s">
        <v>143</v>
      </c>
      <c r="S2469" t="s">
        <v>299</v>
      </c>
      <c r="T2469" t="s">
        <v>144</v>
      </c>
      <c r="U2469" t="s">
        <v>145</v>
      </c>
      <c r="V2469" t="s">
        <v>141</v>
      </c>
      <c r="W2469" t="s">
        <v>12010</v>
      </c>
      <c r="X2469" t="s">
        <v>11575</v>
      </c>
      <c r="Y2469" t="s">
        <v>7343</v>
      </c>
      <c r="Z2469" t="s">
        <v>303</v>
      </c>
      <c r="AA2469" t="s">
        <v>12011</v>
      </c>
      <c r="AB2469" t="s">
        <v>305</v>
      </c>
      <c r="AC2469" t="s">
        <v>10333</v>
      </c>
      <c r="AD2469" t="s">
        <v>11365</v>
      </c>
      <c r="AE2469" t="s">
        <v>3788</v>
      </c>
    </row>
    <row r="2470" spans="1:31" ht="13.5" customHeight="1" x14ac:dyDescent="0.25">
      <c r="A2470" t="s">
        <v>4218</v>
      </c>
      <c r="B2470" t="s">
        <v>11441</v>
      </c>
      <c r="C2470" t="s">
        <v>11365</v>
      </c>
      <c r="D2470" t="s">
        <v>12012</v>
      </c>
      <c r="E2470" t="s">
        <v>293</v>
      </c>
      <c r="F2470" t="s">
        <v>12013</v>
      </c>
      <c r="G2470" t="s">
        <v>1715</v>
      </c>
      <c r="H2470" t="s">
        <v>814</v>
      </c>
      <c r="I2470" t="s">
        <v>141</v>
      </c>
      <c r="J2470" t="s">
        <v>101</v>
      </c>
      <c r="K2470" t="s">
        <v>12014</v>
      </c>
      <c r="L2470" t="s">
        <v>635</v>
      </c>
      <c r="M2470" t="s">
        <v>141</v>
      </c>
      <c r="N2470" t="s">
        <v>134</v>
      </c>
      <c r="O2470" t="s">
        <v>1135</v>
      </c>
      <c r="P2470" t="s">
        <v>6</v>
      </c>
      <c r="Q2470" t="s">
        <v>299</v>
      </c>
      <c r="R2470" t="s">
        <v>143</v>
      </c>
      <c r="S2470" t="s">
        <v>299</v>
      </c>
      <c r="T2470" t="s">
        <v>144</v>
      </c>
      <c r="U2470" t="s">
        <v>145</v>
      </c>
      <c r="V2470" t="s">
        <v>141</v>
      </c>
      <c r="W2470" t="s">
        <v>12015</v>
      </c>
      <c r="X2470" t="s">
        <v>11729</v>
      </c>
      <c r="Y2470" t="s">
        <v>11391</v>
      </c>
      <c r="Z2470" t="s">
        <v>303</v>
      </c>
      <c r="AA2470" t="s">
        <v>12016</v>
      </c>
      <c r="AB2470" t="s">
        <v>305</v>
      </c>
      <c r="AC2470" t="s">
        <v>10333</v>
      </c>
      <c r="AD2470" t="s">
        <v>11365</v>
      </c>
      <c r="AE2470" t="s">
        <v>3788</v>
      </c>
    </row>
    <row r="2471" spans="1:31" ht="13.5" customHeight="1" x14ac:dyDescent="0.25">
      <c r="A2471" t="s">
        <v>4218</v>
      </c>
      <c r="B2471" t="s">
        <v>11441</v>
      </c>
      <c r="C2471" t="s">
        <v>11365</v>
      </c>
      <c r="D2471" t="s">
        <v>12017</v>
      </c>
      <c r="E2471" t="s">
        <v>293</v>
      </c>
      <c r="F2471" t="s">
        <v>1596</v>
      </c>
      <c r="G2471" t="s">
        <v>319</v>
      </c>
      <c r="H2471" t="s">
        <v>12018</v>
      </c>
      <c r="I2471" t="s">
        <v>141</v>
      </c>
      <c r="J2471" t="s">
        <v>101</v>
      </c>
      <c r="K2471" t="s">
        <v>12019</v>
      </c>
      <c r="L2471" t="s">
        <v>5022</v>
      </c>
      <c r="M2471" t="s">
        <v>141</v>
      </c>
      <c r="N2471" t="s">
        <v>107</v>
      </c>
      <c r="O2471" t="s">
        <v>12020</v>
      </c>
      <c r="P2471" t="s">
        <v>6</v>
      </c>
      <c r="Q2471" t="s">
        <v>299</v>
      </c>
      <c r="R2471" t="s">
        <v>143</v>
      </c>
      <c r="S2471" t="s">
        <v>299</v>
      </c>
      <c r="T2471" t="s">
        <v>144</v>
      </c>
      <c r="U2471" t="s">
        <v>145</v>
      </c>
      <c r="V2471" t="s">
        <v>141</v>
      </c>
      <c r="W2471" t="s">
        <v>12021</v>
      </c>
      <c r="X2471" t="s">
        <v>11729</v>
      </c>
      <c r="Y2471" t="s">
        <v>11391</v>
      </c>
      <c r="Z2471" t="s">
        <v>303</v>
      </c>
      <c r="AA2471" t="s">
        <v>12022</v>
      </c>
      <c r="AB2471" t="s">
        <v>305</v>
      </c>
      <c r="AC2471" t="s">
        <v>10333</v>
      </c>
      <c r="AD2471" t="s">
        <v>11365</v>
      </c>
      <c r="AE2471" t="s">
        <v>3788</v>
      </c>
    </row>
    <row r="2472" spans="1:31" ht="13.5" customHeight="1" x14ac:dyDescent="0.25">
      <c r="A2472" t="s">
        <v>4218</v>
      </c>
      <c r="B2472" t="s">
        <v>11441</v>
      </c>
      <c r="C2472" t="s">
        <v>11365</v>
      </c>
      <c r="D2472" t="s">
        <v>12023</v>
      </c>
      <c r="E2472" t="s">
        <v>293</v>
      </c>
      <c r="F2472" t="s">
        <v>12024</v>
      </c>
      <c r="G2472" t="s">
        <v>1883</v>
      </c>
      <c r="H2472" t="s">
        <v>12025</v>
      </c>
      <c r="I2472" t="s">
        <v>141</v>
      </c>
      <c r="J2472" t="s">
        <v>82</v>
      </c>
      <c r="K2472" t="s">
        <v>3950</v>
      </c>
      <c r="L2472" t="s">
        <v>12026</v>
      </c>
      <c r="M2472" t="s">
        <v>141</v>
      </c>
      <c r="N2472" t="s">
        <v>107</v>
      </c>
      <c r="O2472" t="s">
        <v>1394</v>
      </c>
      <c r="P2472" t="s">
        <v>6</v>
      </c>
      <c r="Q2472" t="s">
        <v>299</v>
      </c>
      <c r="R2472" t="s">
        <v>143</v>
      </c>
      <c r="S2472" t="s">
        <v>299</v>
      </c>
      <c r="T2472" t="s">
        <v>144</v>
      </c>
      <c r="U2472" t="s">
        <v>145</v>
      </c>
      <c r="V2472" t="s">
        <v>141</v>
      </c>
      <c r="W2472" t="s">
        <v>12027</v>
      </c>
      <c r="X2472" t="s">
        <v>11729</v>
      </c>
      <c r="Y2472" t="s">
        <v>11391</v>
      </c>
      <c r="Z2472" t="s">
        <v>303</v>
      </c>
      <c r="AA2472" t="s">
        <v>12028</v>
      </c>
      <c r="AB2472" t="s">
        <v>305</v>
      </c>
      <c r="AC2472" t="s">
        <v>10333</v>
      </c>
      <c r="AD2472" t="s">
        <v>11365</v>
      </c>
      <c r="AE2472" t="s">
        <v>3788</v>
      </c>
    </row>
    <row r="2473" spans="1:31" ht="13.5" customHeight="1" x14ac:dyDescent="0.25">
      <c r="A2473" t="s">
        <v>4218</v>
      </c>
      <c r="B2473" t="s">
        <v>11441</v>
      </c>
      <c r="C2473" t="s">
        <v>11365</v>
      </c>
      <c r="D2473" t="s">
        <v>12029</v>
      </c>
      <c r="E2473" t="s">
        <v>293</v>
      </c>
      <c r="F2473" t="s">
        <v>520</v>
      </c>
      <c r="G2473" t="s">
        <v>4493</v>
      </c>
      <c r="H2473" t="s">
        <v>12030</v>
      </c>
      <c r="I2473" t="s">
        <v>141</v>
      </c>
      <c r="J2473" t="s">
        <v>101</v>
      </c>
      <c r="K2473" t="s">
        <v>6059</v>
      </c>
      <c r="L2473" t="s">
        <v>6935</v>
      </c>
      <c r="M2473" t="s">
        <v>141</v>
      </c>
      <c r="N2473" t="s">
        <v>107</v>
      </c>
      <c r="O2473" t="s">
        <v>2722</v>
      </c>
      <c r="P2473" t="s">
        <v>6</v>
      </c>
      <c r="Q2473" t="s">
        <v>299</v>
      </c>
      <c r="R2473" t="s">
        <v>143</v>
      </c>
      <c r="S2473" t="s">
        <v>299</v>
      </c>
      <c r="T2473" t="s">
        <v>144</v>
      </c>
      <c r="U2473" t="s">
        <v>145</v>
      </c>
      <c r="V2473" t="s">
        <v>141</v>
      </c>
      <c r="W2473" t="s">
        <v>12031</v>
      </c>
      <c r="X2473" t="s">
        <v>12032</v>
      </c>
      <c r="Y2473" t="s">
        <v>7054</v>
      </c>
      <c r="Z2473" t="s">
        <v>303</v>
      </c>
      <c r="AA2473" t="s">
        <v>12033</v>
      </c>
      <c r="AB2473" t="s">
        <v>305</v>
      </c>
      <c r="AC2473" t="s">
        <v>10333</v>
      </c>
      <c r="AD2473" t="s">
        <v>11365</v>
      </c>
      <c r="AE2473" t="s">
        <v>3788</v>
      </c>
    </row>
    <row r="2474" spans="1:31" ht="13.5" customHeight="1" x14ac:dyDescent="0.25">
      <c r="A2474" t="s">
        <v>4218</v>
      </c>
      <c r="B2474" t="s">
        <v>11441</v>
      </c>
      <c r="C2474" t="s">
        <v>11365</v>
      </c>
      <c r="D2474" t="s">
        <v>12034</v>
      </c>
      <c r="E2474" t="s">
        <v>293</v>
      </c>
      <c r="F2474" t="s">
        <v>1242</v>
      </c>
      <c r="G2474" t="s">
        <v>2748</v>
      </c>
      <c r="H2474" t="s">
        <v>556</v>
      </c>
      <c r="I2474" t="s">
        <v>141</v>
      </c>
      <c r="J2474" t="s">
        <v>101</v>
      </c>
      <c r="K2474" t="s">
        <v>5524</v>
      </c>
      <c r="L2474" t="s">
        <v>2693</v>
      </c>
      <c r="M2474" t="s">
        <v>141</v>
      </c>
      <c r="N2474" t="s">
        <v>107</v>
      </c>
      <c r="O2474" t="s">
        <v>359</v>
      </c>
      <c r="P2474" t="s">
        <v>6</v>
      </c>
      <c r="Q2474" t="s">
        <v>299</v>
      </c>
      <c r="R2474" t="s">
        <v>143</v>
      </c>
      <c r="S2474" t="s">
        <v>299</v>
      </c>
      <c r="T2474" t="s">
        <v>144</v>
      </c>
      <c r="U2474" t="s">
        <v>145</v>
      </c>
      <c r="V2474" t="s">
        <v>141</v>
      </c>
      <c r="W2474" t="s">
        <v>12035</v>
      </c>
      <c r="X2474" t="s">
        <v>12032</v>
      </c>
      <c r="Y2474" t="s">
        <v>7054</v>
      </c>
      <c r="Z2474" t="s">
        <v>303</v>
      </c>
      <c r="AA2474" t="s">
        <v>12036</v>
      </c>
      <c r="AB2474" t="s">
        <v>305</v>
      </c>
      <c r="AC2474" t="s">
        <v>10333</v>
      </c>
      <c r="AD2474" t="s">
        <v>11365</v>
      </c>
      <c r="AE2474" t="s">
        <v>3788</v>
      </c>
    </row>
    <row r="2475" spans="1:31" ht="13.5" customHeight="1" x14ac:dyDescent="0.25">
      <c r="A2475" t="s">
        <v>4218</v>
      </c>
      <c r="B2475" t="s">
        <v>11441</v>
      </c>
      <c r="C2475" t="s">
        <v>11365</v>
      </c>
      <c r="D2475" t="s">
        <v>12037</v>
      </c>
      <c r="E2475" t="s">
        <v>293</v>
      </c>
      <c r="F2475" t="s">
        <v>2981</v>
      </c>
      <c r="G2475" t="s">
        <v>4655</v>
      </c>
      <c r="H2475" t="s">
        <v>834</v>
      </c>
      <c r="I2475" t="s">
        <v>141</v>
      </c>
      <c r="J2475" t="s">
        <v>101</v>
      </c>
      <c r="K2475" t="s">
        <v>12038</v>
      </c>
      <c r="L2475" t="s">
        <v>12039</v>
      </c>
      <c r="M2475" t="s">
        <v>141</v>
      </c>
      <c r="N2475" t="s">
        <v>116</v>
      </c>
      <c r="O2475" t="s">
        <v>533</v>
      </c>
      <c r="P2475" t="s">
        <v>6</v>
      </c>
      <c r="Q2475" t="s">
        <v>299</v>
      </c>
      <c r="R2475" t="s">
        <v>143</v>
      </c>
      <c r="S2475" t="s">
        <v>299</v>
      </c>
      <c r="T2475" t="s">
        <v>144</v>
      </c>
      <c r="U2475" t="s">
        <v>145</v>
      </c>
      <c r="V2475" t="s">
        <v>141</v>
      </c>
      <c r="W2475" t="s">
        <v>12040</v>
      </c>
      <c r="X2475" t="s">
        <v>12041</v>
      </c>
      <c r="Y2475" t="s">
        <v>7094</v>
      </c>
      <c r="Z2475" t="s">
        <v>303</v>
      </c>
      <c r="AA2475" t="s">
        <v>12042</v>
      </c>
      <c r="AB2475" t="s">
        <v>305</v>
      </c>
      <c r="AC2475" t="s">
        <v>10333</v>
      </c>
      <c r="AD2475" t="s">
        <v>11365</v>
      </c>
      <c r="AE2475" t="s">
        <v>3788</v>
      </c>
    </row>
    <row r="2476" spans="1:31" ht="13.5" customHeight="1" x14ac:dyDescent="0.25">
      <c r="A2476" t="s">
        <v>4218</v>
      </c>
      <c r="B2476" t="s">
        <v>11441</v>
      </c>
      <c r="C2476" t="s">
        <v>11365</v>
      </c>
      <c r="D2476" t="s">
        <v>12043</v>
      </c>
      <c r="E2476" t="s">
        <v>140</v>
      </c>
      <c r="F2476" t="s">
        <v>141</v>
      </c>
      <c r="G2476" t="s">
        <v>141</v>
      </c>
      <c r="H2476" t="s">
        <v>141</v>
      </c>
      <c r="I2476" t="s">
        <v>2328</v>
      </c>
      <c r="J2476" t="s">
        <v>82</v>
      </c>
      <c r="K2476" t="s">
        <v>10803</v>
      </c>
      <c r="L2476" t="s">
        <v>12044</v>
      </c>
      <c r="M2476" t="s">
        <v>141</v>
      </c>
      <c r="N2476" t="s">
        <v>116</v>
      </c>
      <c r="O2476" t="s">
        <v>4345</v>
      </c>
      <c r="P2476" t="s">
        <v>6</v>
      </c>
      <c r="Q2476" t="s">
        <v>142</v>
      </c>
      <c r="R2476" t="s">
        <v>143</v>
      </c>
      <c r="S2476" t="s">
        <v>142</v>
      </c>
      <c r="T2476" t="s">
        <v>144</v>
      </c>
      <c r="U2476" t="s">
        <v>145</v>
      </c>
      <c r="V2476" t="s">
        <v>2332</v>
      </c>
      <c r="W2476" t="s">
        <v>12045</v>
      </c>
      <c r="X2476" t="s">
        <v>11965</v>
      </c>
      <c r="Y2476" t="s">
        <v>6796</v>
      </c>
      <c r="Z2476" t="s">
        <v>146</v>
      </c>
      <c r="AA2476" t="s">
        <v>12045</v>
      </c>
      <c r="AB2476" t="s">
        <v>147</v>
      </c>
      <c r="AC2476" t="s">
        <v>10333</v>
      </c>
      <c r="AD2476" t="s">
        <v>11365</v>
      </c>
      <c r="AE2476" t="s">
        <v>11634</v>
      </c>
    </row>
    <row r="2477" spans="1:31" ht="13.5" customHeight="1" x14ac:dyDescent="0.25">
      <c r="A2477" t="s">
        <v>4218</v>
      </c>
      <c r="B2477" t="s">
        <v>11441</v>
      </c>
      <c r="C2477" t="s">
        <v>11365</v>
      </c>
      <c r="D2477" t="s">
        <v>12046</v>
      </c>
      <c r="E2477" t="s">
        <v>140</v>
      </c>
      <c r="F2477" t="s">
        <v>141</v>
      </c>
      <c r="G2477" t="s">
        <v>141</v>
      </c>
      <c r="H2477" t="s">
        <v>141</v>
      </c>
      <c r="I2477" t="s">
        <v>2328</v>
      </c>
      <c r="J2477" t="s">
        <v>82</v>
      </c>
      <c r="K2477" t="s">
        <v>12047</v>
      </c>
      <c r="L2477" t="s">
        <v>12048</v>
      </c>
      <c r="M2477" t="s">
        <v>141</v>
      </c>
      <c r="N2477" t="s">
        <v>116</v>
      </c>
      <c r="O2477" t="s">
        <v>4345</v>
      </c>
      <c r="P2477" t="s">
        <v>6</v>
      </c>
      <c r="Q2477" t="s">
        <v>142</v>
      </c>
      <c r="R2477" t="s">
        <v>143</v>
      </c>
      <c r="S2477" t="s">
        <v>142</v>
      </c>
      <c r="T2477" t="s">
        <v>144</v>
      </c>
      <c r="U2477" t="s">
        <v>145</v>
      </c>
      <c r="V2477" t="s">
        <v>2332</v>
      </c>
      <c r="W2477" t="s">
        <v>12049</v>
      </c>
      <c r="X2477" t="s">
        <v>11965</v>
      </c>
      <c r="Y2477" t="s">
        <v>6796</v>
      </c>
      <c r="Z2477" t="s">
        <v>146</v>
      </c>
      <c r="AA2477" t="s">
        <v>12049</v>
      </c>
      <c r="AB2477" t="s">
        <v>147</v>
      </c>
      <c r="AC2477" t="s">
        <v>10333</v>
      </c>
      <c r="AD2477" t="s">
        <v>11365</v>
      </c>
      <c r="AE2477" t="s">
        <v>11634</v>
      </c>
    </row>
    <row r="2478" spans="1:31" ht="13.5" customHeight="1" x14ac:dyDescent="0.25">
      <c r="A2478" t="s">
        <v>4218</v>
      </c>
      <c r="B2478" t="s">
        <v>11441</v>
      </c>
      <c r="C2478" t="s">
        <v>11365</v>
      </c>
      <c r="D2478" t="s">
        <v>12050</v>
      </c>
      <c r="E2478" t="s">
        <v>140</v>
      </c>
      <c r="F2478" t="s">
        <v>141</v>
      </c>
      <c r="G2478" t="s">
        <v>141</v>
      </c>
      <c r="H2478" t="s">
        <v>141</v>
      </c>
      <c r="I2478" t="s">
        <v>12051</v>
      </c>
      <c r="J2478" t="s">
        <v>82</v>
      </c>
      <c r="K2478" t="s">
        <v>12052</v>
      </c>
      <c r="L2478" t="s">
        <v>12053</v>
      </c>
      <c r="M2478" t="s">
        <v>141</v>
      </c>
      <c r="N2478" t="s">
        <v>116</v>
      </c>
      <c r="O2478" t="s">
        <v>2945</v>
      </c>
      <c r="P2478" t="s">
        <v>6</v>
      </c>
      <c r="Q2478" t="s">
        <v>142</v>
      </c>
      <c r="R2478" t="s">
        <v>143</v>
      </c>
      <c r="S2478" t="s">
        <v>142</v>
      </c>
      <c r="T2478" t="s">
        <v>144</v>
      </c>
      <c r="U2478" t="s">
        <v>145</v>
      </c>
      <c r="V2478" t="s">
        <v>2453</v>
      </c>
      <c r="W2478" t="s">
        <v>12054</v>
      </c>
      <c r="X2478" t="s">
        <v>11965</v>
      </c>
      <c r="Y2478" t="s">
        <v>6796</v>
      </c>
      <c r="Z2478" t="s">
        <v>146</v>
      </c>
      <c r="AA2478" t="s">
        <v>12054</v>
      </c>
      <c r="AB2478" t="s">
        <v>147</v>
      </c>
      <c r="AC2478" t="s">
        <v>10333</v>
      </c>
      <c r="AD2478" t="s">
        <v>11365</v>
      </c>
      <c r="AE2478" t="s">
        <v>11634</v>
      </c>
    </row>
    <row r="2479" spans="1:31" ht="13.5" customHeight="1" x14ac:dyDescent="0.25">
      <c r="A2479" t="s">
        <v>4218</v>
      </c>
      <c r="B2479" t="s">
        <v>11441</v>
      </c>
      <c r="C2479" t="s">
        <v>11365</v>
      </c>
      <c r="D2479" t="s">
        <v>12055</v>
      </c>
      <c r="E2479" t="s">
        <v>293</v>
      </c>
      <c r="F2479" t="s">
        <v>4138</v>
      </c>
      <c r="G2479" t="s">
        <v>11623</v>
      </c>
      <c r="H2479" t="s">
        <v>1043</v>
      </c>
      <c r="I2479" t="s">
        <v>141</v>
      </c>
      <c r="J2479" t="s">
        <v>82</v>
      </c>
      <c r="K2479" t="s">
        <v>5436</v>
      </c>
      <c r="L2479" t="s">
        <v>11624</v>
      </c>
      <c r="M2479" t="s">
        <v>141</v>
      </c>
      <c r="N2479" t="s">
        <v>107</v>
      </c>
      <c r="O2479" t="s">
        <v>368</v>
      </c>
      <c r="P2479" t="s">
        <v>6</v>
      </c>
      <c r="Q2479" t="s">
        <v>299</v>
      </c>
      <c r="R2479" t="s">
        <v>143</v>
      </c>
      <c r="S2479" t="s">
        <v>299</v>
      </c>
      <c r="T2479" t="s">
        <v>144</v>
      </c>
      <c r="U2479" t="s">
        <v>145</v>
      </c>
      <c r="V2479" t="s">
        <v>141</v>
      </c>
      <c r="W2479" t="s">
        <v>12056</v>
      </c>
      <c r="X2479" t="s">
        <v>9269</v>
      </c>
      <c r="Y2479" t="s">
        <v>11399</v>
      </c>
      <c r="Z2479" t="s">
        <v>303</v>
      </c>
      <c r="AA2479" t="s">
        <v>12057</v>
      </c>
      <c r="AB2479" t="s">
        <v>305</v>
      </c>
      <c r="AC2479" t="s">
        <v>10333</v>
      </c>
      <c r="AD2479" t="s">
        <v>11441</v>
      </c>
      <c r="AE2479" t="s">
        <v>3788</v>
      </c>
    </row>
    <row r="2480" spans="1:31" ht="13.5" customHeight="1" x14ac:dyDescent="0.25">
      <c r="A2480" t="s">
        <v>4218</v>
      </c>
      <c r="B2480" t="s">
        <v>11441</v>
      </c>
      <c r="C2480" t="s">
        <v>11365</v>
      </c>
      <c r="D2480" t="s">
        <v>12058</v>
      </c>
      <c r="E2480" t="s">
        <v>293</v>
      </c>
      <c r="F2480" t="s">
        <v>705</v>
      </c>
      <c r="G2480" t="s">
        <v>11548</v>
      </c>
      <c r="H2480" t="s">
        <v>582</v>
      </c>
      <c r="I2480" t="s">
        <v>141</v>
      </c>
      <c r="J2480" t="s">
        <v>82</v>
      </c>
      <c r="K2480" t="s">
        <v>8549</v>
      </c>
      <c r="L2480" t="s">
        <v>1558</v>
      </c>
      <c r="M2480" t="s">
        <v>141</v>
      </c>
      <c r="N2480" t="s">
        <v>116</v>
      </c>
      <c r="O2480" t="s">
        <v>616</v>
      </c>
      <c r="P2480" t="s">
        <v>6</v>
      </c>
      <c r="Q2480" t="s">
        <v>299</v>
      </c>
      <c r="R2480" t="s">
        <v>143</v>
      </c>
      <c r="S2480" t="s">
        <v>299</v>
      </c>
      <c r="T2480" t="s">
        <v>144</v>
      </c>
      <c r="U2480" t="s">
        <v>145</v>
      </c>
      <c r="V2480" t="s">
        <v>141</v>
      </c>
      <c r="W2480" t="s">
        <v>12059</v>
      </c>
      <c r="X2480" t="s">
        <v>11412</v>
      </c>
      <c r="Y2480" t="s">
        <v>12060</v>
      </c>
      <c r="Z2480" t="s">
        <v>303</v>
      </c>
      <c r="AA2480" t="s">
        <v>12061</v>
      </c>
      <c r="AB2480" t="s">
        <v>305</v>
      </c>
      <c r="AC2480" t="s">
        <v>10333</v>
      </c>
      <c r="AD2480" t="s">
        <v>11441</v>
      </c>
      <c r="AE2480" t="s">
        <v>3788</v>
      </c>
    </row>
    <row r="2481" spans="1:31" ht="13.5" customHeight="1" x14ac:dyDescent="0.25">
      <c r="A2481" t="s">
        <v>4218</v>
      </c>
      <c r="B2481" t="s">
        <v>11441</v>
      </c>
      <c r="C2481" t="s">
        <v>11365</v>
      </c>
      <c r="D2481" t="s">
        <v>12062</v>
      </c>
      <c r="E2481" t="s">
        <v>293</v>
      </c>
      <c r="F2481" t="s">
        <v>12063</v>
      </c>
      <c r="G2481" t="s">
        <v>729</v>
      </c>
      <c r="H2481" t="s">
        <v>3854</v>
      </c>
      <c r="I2481" t="s">
        <v>141</v>
      </c>
      <c r="J2481" t="s">
        <v>101</v>
      </c>
      <c r="K2481" t="s">
        <v>6053</v>
      </c>
      <c r="L2481" t="s">
        <v>732</v>
      </c>
      <c r="M2481" t="s">
        <v>141</v>
      </c>
      <c r="N2481" t="s">
        <v>107</v>
      </c>
      <c r="O2481" t="s">
        <v>1394</v>
      </c>
      <c r="P2481" t="s">
        <v>6</v>
      </c>
      <c r="Q2481" t="s">
        <v>299</v>
      </c>
      <c r="R2481" t="s">
        <v>143</v>
      </c>
      <c r="S2481" t="s">
        <v>299</v>
      </c>
      <c r="T2481" t="s">
        <v>144</v>
      </c>
      <c r="U2481" t="s">
        <v>145</v>
      </c>
      <c r="V2481" t="s">
        <v>141</v>
      </c>
      <c r="W2481" t="s">
        <v>12064</v>
      </c>
      <c r="X2481" t="s">
        <v>12032</v>
      </c>
      <c r="Y2481" t="s">
        <v>11390</v>
      </c>
      <c r="Z2481" t="s">
        <v>303</v>
      </c>
      <c r="AA2481" t="s">
        <v>12065</v>
      </c>
      <c r="AB2481" t="s">
        <v>305</v>
      </c>
      <c r="AC2481" t="s">
        <v>10333</v>
      </c>
      <c r="AD2481" t="s">
        <v>11441</v>
      </c>
      <c r="AE2481" t="s">
        <v>3788</v>
      </c>
    </row>
    <row r="2482" spans="1:31" ht="13.5" customHeight="1" x14ac:dyDescent="0.25">
      <c r="A2482" t="s">
        <v>4218</v>
      </c>
      <c r="B2482" t="s">
        <v>11441</v>
      </c>
      <c r="C2482" t="s">
        <v>11365</v>
      </c>
      <c r="D2482" t="s">
        <v>12066</v>
      </c>
      <c r="E2482" t="s">
        <v>293</v>
      </c>
      <c r="F2482" t="s">
        <v>12067</v>
      </c>
      <c r="G2482" t="s">
        <v>5318</v>
      </c>
      <c r="H2482" t="s">
        <v>3598</v>
      </c>
      <c r="I2482" t="s">
        <v>141</v>
      </c>
      <c r="J2482" t="s">
        <v>82</v>
      </c>
      <c r="K2482" t="s">
        <v>12068</v>
      </c>
      <c r="L2482" t="s">
        <v>1738</v>
      </c>
      <c r="M2482" t="s">
        <v>141</v>
      </c>
      <c r="N2482" t="s">
        <v>134</v>
      </c>
      <c r="O2482" t="s">
        <v>386</v>
      </c>
      <c r="P2482" t="s">
        <v>6</v>
      </c>
      <c r="Q2482" t="s">
        <v>299</v>
      </c>
      <c r="R2482" t="s">
        <v>143</v>
      </c>
      <c r="S2482" t="s">
        <v>299</v>
      </c>
      <c r="T2482" t="s">
        <v>144</v>
      </c>
      <c r="U2482" t="s">
        <v>145</v>
      </c>
      <c r="V2482" t="s">
        <v>141</v>
      </c>
      <c r="W2482" t="s">
        <v>12069</v>
      </c>
      <c r="X2482" t="s">
        <v>11445</v>
      </c>
      <c r="Y2482" t="s">
        <v>11446</v>
      </c>
      <c r="Z2482" t="s">
        <v>303</v>
      </c>
      <c r="AA2482" t="s">
        <v>12070</v>
      </c>
      <c r="AB2482" t="s">
        <v>305</v>
      </c>
      <c r="AC2482" t="s">
        <v>10333</v>
      </c>
      <c r="AD2482" t="s">
        <v>11365</v>
      </c>
      <c r="AE2482" t="s">
        <v>3788</v>
      </c>
    </row>
    <row r="2483" spans="1:31" ht="13.5" customHeight="1" x14ac:dyDescent="0.25">
      <c r="A2483" t="s">
        <v>4218</v>
      </c>
      <c r="B2483" t="s">
        <v>11441</v>
      </c>
      <c r="C2483" t="s">
        <v>11365</v>
      </c>
      <c r="D2483" t="s">
        <v>12071</v>
      </c>
      <c r="E2483" t="s">
        <v>293</v>
      </c>
      <c r="F2483" t="s">
        <v>2082</v>
      </c>
      <c r="G2483" t="s">
        <v>556</v>
      </c>
      <c r="H2483" t="s">
        <v>1690</v>
      </c>
      <c r="I2483" t="s">
        <v>141</v>
      </c>
      <c r="J2483" t="s">
        <v>101</v>
      </c>
      <c r="K2483" t="s">
        <v>8268</v>
      </c>
      <c r="L2483" t="s">
        <v>626</v>
      </c>
      <c r="M2483" t="s">
        <v>141</v>
      </c>
      <c r="N2483" t="s">
        <v>107</v>
      </c>
      <c r="O2483" t="s">
        <v>12072</v>
      </c>
      <c r="P2483" t="s">
        <v>6</v>
      </c>
      <c r="Q2483" t="s">
        <v>299</v>
      </c>
      <c r="R2483" t="s">
        <v>143</v>
      </c>
      <c r="S2483" t="s">
        <v>299</v>
      </c>
      <c r="T2483" t="s">
        <v>144</v>
      </c>
      <c r="U2483" t="s">
        <v>145</v>
      </c>
      <c r="V2483" t="s">
        <v>141</v>
      </c>
      <c r="W2483" t="s">
        <v>12073</v>
      </c>
      <c r="X2483" t="s">
        <v>11431</v>
      </c>
      <c r="Y2483" t="s">
        <v>7026</v>
      </c>
      <c r="Z2483" t="s">
        <v>303</v>
      </c>
      <c r="AA2483" t="s">
        <v>12074</v>
      </c>
      <c r="AB2483" t="s">
        <v>305</v>
      </c>
      <c r="AC2483" t="s">
        <v>10333</v>
      </c>
      <c r="AD2483" t="s">
        <v>11365</v>
      </c>
      <c r="AE2483" t="s">
        <v>3788</v>
      </c>
    </row>
    <row r="2484" spans="1:31" ht="13.5" customHeight="1" x14ac:dyDescent="0.25">
      <c r="A2484" t="s">
        <v>4218</v>
      </c>
      <c r="B2484" t="s">
        <v>11441</v>
      </c>
      <c r="C2484" t="s">
        <v>11365</v>
      </c>
      <c r="D2484" t="s">
        <v>12075</v>
      </c>
      <c r="E2484" t="s">
        <v>293</v>
      </c>
      <c r="F2484" t="s">
        <v>12076</v>
      </c>
      <c r="G2484" t="s">
        <v>237</v>
      </c>
      <c r="H2484" t="s">
        <v>488</v>
      </c>
      <c r="I2484" t="s">
        <v>141</v>
      </c>
      <c r="J2484" t="s">
        <v>82</v>
      </c>
      <c r="K2484" t="s">
        <v>6976</v>
      </c>
      <c r="L2484" t="s">
        <v>2734</v>
      </c>
      <c r="M2484" t="s">
        <v>141</v>
      </c>
      <c r="N2484" t="s">
        <v>116</v>
      </c>
      <c r="O2484" t="s">
        <v>12077</v>
      </c>
      <c r="P2484" t="s">
        <v>6</v>
      </c>
      <c r="Q2484" t="s">
        <v>299</v>
      </c>
      <c r="R2484" t="s">
        <v>143</v>
      </c>
      <c r="S2484" t="s">
        <v>299</v>
      </c>
      <c r="T2484" t="s">
        <v>144</v>
      </c>
      <c r="U2484" t="s">
        <v>145</v>
      </c>
      <c r="V2484" t="s">
        <v>141</v>
      </c>
      <c r="W2484" t="s">
        <v>12078</v>
      </c>
      <c r="X2484" t="s">
        <v>11453</v>
      </c>
      <c r="Y2484" t="s">
        <v>7068</v>
      </c>
      <c r="Z2484" t="s">
        <v>303</v>
      </c>
      <c r="AA2484" t="s">
        <v>12079</v>
      </c>
      <c r="AB2484" t="s">
        <v>305</v>
      </c>
      <c r="AC2484" t="s">
        <v>10333</v>
      </c>
      <c r="AD2484" t="s">
        <v>11365</v>
      </c>
      <c r="AE2484" t="s">
        <v>3788</v>
      </c>
    </row>
    <row r="2485" spans="1:31" ht="13.5" customHeight="1" x14ac:dyDescent="0.25">
      <c r="A2485" t="s">
        <v>4218</v>
      </c>
      <c r="B2485" t="s">
        <v>11441</v>
      </c>
      <c r="C2485" t="s">
        <v>11365</v>
      </c>
      <c r="D2485" t="s">
        <v>12080</v>
      </c>
      <c r="E2485" t="s">
        <v>293</v>
      </c>
      <c r="F2485" t="s">
        <v>4623</v>
      </c>
      <c r="G2485" t="s">
        <v>582</v>
      </c>
      <c r="H2485" t="s">
        <v>3210</v>
      </c>
      <c r="I2485" t="s">
        <v>141</v>
      </c>
      <c r="J2485" t="s">
        <v>82</v>
      </c>
      <c r="K2485" t="s">
        <v>12081</v>
      </c>
      <c r="L2485" t="s">
        <v>12082</v>
      </c>
      <c r="M2485" t="s">
        <v>141</v>
      </c>
      <c r="N2485" t="s">
        <v>116</v>
      </c>
      <c r="O2485" t="s">
        <v>616</v>
      </c>
      <c r="P2485" t="s">
        <v>6</v>
      </c>
      <c r="Q2485" t="s">
        <v>299</v>
      </c>
      <c r="R2485" t="s">
        <v>143</v>
      </c>
      <c r="S2485" t="s">
        <v>299</v>
      </c>
      <c r="T2485" t="s">
        <v>144</v>
      </c>
      <c r="U2485" t="s">
        <v>145</v>
      </c>
      <c r="V2485" t="s">
        <v>141</v>
      </c>
      <c r="W2485" t="s">
        <v>12083</v>
      </c>
      <c r="X2485" t="s">
        <v>11575</v>
      </c>
      <c r="Y2485" t="s">
        <v>7343</v>
      </c>
      <c r="Z2485" t="s">
        <v>303</v>
      </c>
      <c r="AA2485" t="s">
        <v>12084</v>
      </c>
      <c r="AB2485" t="s">
        <v>305</v>
      </c>
      <c r="AC2485" t="s">
        <v>10333</v>
      </c>
      <c r="AD2485" t="s">
        <v>11365</v>
      </c>
      <c r="AE2485" t="s">
        <v>3788</v>
      </c>
    </row>
    <row r="2486" spans="1:31" ht="13.5" customHeight="1" x14ac:dyDescent="0.25">
      <c r="A2486" t="s">
        <v>4218</v>
      </c>
      <c r="B2486" t="s">
        <v>11441</v>
      </c>
      <c r="C2486" t="s">
        <v>11365</v>
      </c>
      <c r="D2486" t="s">
        <v>12085</v>
      </c>
      <c r="E2486" t="s">
        <v>293</v>
      </c>
      <c r="F2486" t="s">
        <v>1133</v>
      </c>
      <c r="G2486" t="s">
        <v>556</v>
      </c>
      <c r="H2486" t="s">
        <v>12086</v>
      </c>
      <c r="I2486" t="s">
        <v>141</v>
      </c>
      <c r="J2486" t="s">
        <v>82</v>
      </c>
      <c r="K2486" t="s">
        <v>2298</v>
      </c>
      <c r="L2486" t="s">
        <v>9294</v>
      </c>
      <c r="M2486" t="s">
        <v>141</v>
      </c>
      <c r="N2486" t="s">
        <v>116</v>
      </c>
      <c r="O2486" t="s">
        <v>826</v>
      </c>
      <c r="P2486" t="s">
        <v>6</v>
      </c>
      <c r="Q2486" t="s">
        <v>299</v>
      </c>
      <c r="R2486" t="s">
        <v>143</v>
      </c>
      <c r="S2486" t="s">
        <v>299</v>
      </c>
      <c r="T2486" t="s">
        <v>144</v>
      </c>
      <c r="U2486" t="s">
        <v>145</v>
      </c>
      <c r="V2486" t="s">
        <v>141</v>
      </c>
      <c r="W2486" t="s">
        <v>12087</v>
      </c>
      <c r="X2486" t="s">
        <v>11575</v>
      </c>
      <c r="Y2486" t="s">
        <v>7343</v>
      </c>
      <c r="Z2486" t="s">
        <v>303</v>
      </c>
      <c r="AA2486" t="s">
        <v>12088</v>
      </c>
      <c r="AB2486" t="s">
        <v>305</v>
      </c>
      <c r="AC2486" t="s">
        <v>10333</v>
      </c>
      <c r="AD2486" t="s">
        <v>11365</v>
      </c>
      <c r="AE2486" t="s">
        <v>3788</v>
      </c>
    </row>
    <row r="2487" spans="1:31" ht="13.5" customHeight="1" x14ac:dyDescent="0.25">
      <c r="A2487" t="s">
        <v>4218</v>
      </c>
      <c r="B2487" t="s">
        <v>11441</v>
      </c>
      <c r="C2487" t="s">
        <v>11365</v>
      </c>
      <c r="D2487" t="s">
        <v>12089</v>
      </c>
      <c r="E2487" t="s">
        <v>293</v>
      </c>
      <c r="F2487" t="s">
        <v>3504</v>
      </c>
      <c r="G2487" t="s">
        <v>12090</v>
      </c>
      <c r="H2487" t="s">
        <v>995</v>
      </c>
      <c r="I2487" t="s">
        <v>141</v>
      </c>
      <c r="J2487" t="s">
        <v>101</v>
      </c>
      <c r="K2487" t="s">
        <v>4479</v>
      </c>
      <c r="L2487" t="s">
        <v>12091</v>
      </c>
      <c r="M2487" t="s">
        <v>141</v>
      </c>
      <c r="N2487" t="s">
        <v>116</v>
      </c>
      <c r="O2487" t="s">
        <v>10992</v>
      </c>
      <c r="P2487" t="s">
        <v>6</v>
      </c>
      <c r="Q2487" t="s">
        <v>299</v>
      </c>
      <c r="R2487" t="s">
        <v>143</v>
      </c>
      <c r="S2487" t="s">
        <v>299</v>
      </c>
      <c r="T2487" t="s">
        <v>144</v>
      </c>
      <c r="U2487" t="s">
        <v>145</v>
      </c>
      <c r="V2487" t="s">
        <v>141</v>
      </c>
      <c r="W2487" t="s">
        <v>12092</v>
      </c>
      <c r="X2487" t="s">
        <v>12093</v>
      </c>
      <c r="Y2487" t="s">
        <v>12094</v>
      </c>
      <c r="Z2487" t="s">
        <v>303</v>
      </c>
      <c r="AA2487" t="s">
        <v>12095</v>
      </c>
      <c r="AB2487" t="s">
        <v>305</v>
      </c>
      <c r="AC2487" t="s">
        <v>10333</v>
      </c>
      <c r="AD2487" t="s">
        <v>11365</v>
      </c>
      <c r="AE2487" t="s">
        <v>3788</v>
      </c>
    </row>
    <row r="2488" spans="1:31" ht="13.5" customHeight="1" x14ac:dyDescent="0.25">
      <c r="A2488" t="s">
        <v>4218</v>
      </c>
      <c r="B2488" t="s">
        <v>11441</v>
      </c>
      <c r="C2488" t="s">
        <v>11365</v>
      </c>
      <c r="D2488" t="s">
        <v>12096</v>
      </c>
      <c r="E2488" t="s">
        <v>293</v>
      </c>
      <c r="F2488" t="s">
        <v>3099</v>
      </c>
      <c r="G2488" t="s">
        <v>439</v>
      </c>
      <c r="H2488" t="s">
        <v>688</v>
      </c>
      <c r="I2488" t="s">
        <v>141</v>
      </c>
      <c r="J2488" t="s">
        <v>101</v>
      </c>
      <c r="K2488" t="s">
        <v>6325</v>
      </c>
      <c r="L2488" t="s">
        <v>1291</v>
      </c>
      <c r="M2488" t="s">
        <v>141</v>
      </c>
      <c r="N2488" t="s">
        <v>107</v>
      </c>
      <c r="O2488" t="s">
        <v>359</v>
      </c>
      <c r="P2488" t="s">
        <v>6</v>
      </c>
      <c r="Q2488" t="s">
        <v>299</v>
      </c>
      <c r="R2488" t="s">
        <v>143</v>
      </c>
      <c r="S2488" t="s">
        <v>299</v>
      </c>
      <c r="T2488" t="s">
        <v>144</v>
      </c>
      <c r="U2488" t="s">
        <v>145</v>
      </c>
      <c r="V2488" t="s">
        <v>141</v>
      </c>
      <c r="W2488" t="s">
        <v>12097</v>
      </c>
      <c r="X2488" t="s">
        <v>11729</v>
      </c>
      <c r="Y2488" t="s">
        <v>11391</v>
      </c>
      <c r="Z2488" t="s">
        <v>303</v>
      </c>
      <c r="AA2488" t="s">
        <v>12098</v>
      </c>
      <c r="AB2488" t="s">
        <v>305</v>
      </c>
      <c r="AC2488" t="s">
        <v>10333</v>
      </c>
      <c r="AD2488" t="s">
        <v>11365</v>
      </c>
      <c r="AE2488" t="s">
        <v>3788</v>
      </c>
    </row>
    <row r="2489" spans="1:31" ht="13.5" customHeight="1" x14ac:dyDescent="0.25">
      <c r="A2489" t="s">
        <v>4218</v>
      </c>
      <c r="B2489" t="s">
        <v>11441</v>
      </c>
      <c r="C2489" t="s">
        <v>11365</v>
      </c>
      <c r="D2489" t="s">
        <v>12099</v>
      </c>
      <c r="E2489" t="s">
        <v>293</v>
      </c>
      <c r="F2489" t="s">
        <v>12100</v>
      </c>
      <c r="G2489" t="s">
        <v>12101</v>
      </c>
      <c r="H2489" t="s">
        <v>439</v>
      </c>
      <c r="I2489" t="s">
        <v>141</v>
      </c>
      <c r="J2489" t="s">
        <v>101</v>
      </c>
      <c r="K2489" t="s">
        <v>6739</v>
      </c>
      <c r="L2489" t="s">
        <v>1591</v>
      </c>
      <c r="M2489" t="s">
        <v>141</v>
      </c>
      <c r="N2489" t="s">
        <v>107</v>
      </c>
      <c r="O2489" t="s">
        <v>12102</v>
      </c>
      <c r="P2489" t="s">
        <v>6</v>
      </c>
      <c r="Q2489" t="s">
        <v>299</v>
      </c>
      <c r="R2489" t="s">
        <v>143</v>
      </c>
      <c r="S2489" t="s">
        <v>299</v>
      </c>
      <c r="T2489" t="s">
        <v>144</v>
      </c>
      <c r="U2489" t="s">
        <v>145</v>
      </c>
      <c r="V2489" t="s">
        <v>141</v>
      </c>
      <c r="W2489" t="s">
        <v>12103</v>
      </c>
      <c r="X2489" t="s">
        <v>11729</v>
      </c>
      <c r="Y2489" t="s">
        <v>11391</v>
      </c>
      <c r="Z2489" t="s">
        <v>303</v>
      </c>
      <c r="AA2489" t="s">
        <v>12104</v>
      </c>
      <c r="AB2489" t="s">
        <v>305</v>
      </c>
      <c r="AC2489" t="s">
        <v>10333</v>
      </c>
      <c r="AD2489" t="s">
        <v>11365</v>
      </c>
      <c r="AE2489" t="s">
        <v>3788</v>
      </c>
    </row>
    <row r="2490" spans="1:31" ht="13.5" customHeight="1" x14ac:dyDescent="0.25">
      <c r="A2490" t="s">
        <v>4218</v>
      </c>
      <c r="B2490" t="s">
        <v>11441</v>
      </c>
      <c r="C2490" t="s">
        <v>11365</v>
      </c>
      <c r="D2490" t="s">
        <v>12105</v>
      </c>
      <c r="E2490" t="s">
        <v>293</v>
      </c>
      <c r="F2490" t="s">
        <v>12106</v>
      </c>
      <c r="G2490" t="s">
        <v>3222</v>
      </c>
      <c r="H2490" t="s">
        <v>670</v>
      </c>
      <c r="I2490" t="s">
        <v>141</v>
      </c>
      <c r="J2490" t="s">
        <v>101</v>
      </c>
      <c r="K2490" t="s">
        <v>3284</v>
      </c>
      <c r="L2490" t="s">
        <v>12107</v>
      </c>
      <c r="M2490" t="s">
        <v>141</v>
      </c>
      <c r="N2490" t="s">
        <v>116</v>
      </c>
      <c r="O2490" t="s">
        <v>1308</v>
      </c>
      <c r="P2490" t="s">
        <v>6</v>
      </c>
      <c r="Q2490" t="s">
        <v>299</v>
      </c>
      <c r="R2490" t="s">
        <v>143</v>
      </c>
      <c r="S2490" t="s">
        <v>299</v>
      </c>
      <c r="T2490" t="s">
        <v>144</v>
      </c>
      <c r="U2490" t="s">
        <v>145</v>
      </c>
      <c r="V2490" t="s">
        <v>141</v>
      </c>
      <c r="W2490" t="s">
        <v>12108</v>
      </c>
      <c r="X2490" t="s">
        <v>11390</v>
      </c>
      <c r="Y2490" t="s">
        <v>11960</v>
      </c>
      <c r="Z2490" t="s">
        <v>303</v>
      </c>
      <c r="AA2490" t="s">
        <v>12109</v>
      </c>
      <c r="AB2490" t="s">
        <v>305</v>
      </c>
      <c r="AC2490" t="s">
        <v>10333</v>
      </c>
      <c r="AD2490" t="s">
        <v>11365</v>
      </c>
      <c r="AE2490" t="s">
        <v>3788</v>
      </c>
    </row>
    <row r="2491" spans="1:31" ht="13.5" customHeight="1" x14ac:dyDescent="0.25">
      <c r="A2491" t="s">
        <v>4218</v>
      </c>
      <c r="B2491" t="s">
        <v>11441</v>
      </c>
      <c r="C2491" t="s">
        <v>11365</v>
      </c>
      <c r="D2491" t="s">
        <v>12110</v>
      </c>
      <c r="E2491" t="s">
        <v>293</v>
      </c>
      <c r="F2491" t="s">
        <v>12111</v>
      </c>
      <c r="G2491" t="s">
        <v>12112</v>
      </c>
      <c r="H2491" t="s">
        <v>12113</v>
      </c>
      <c r="I2491" t="s">
        <v>141</v>
      </c>
      <c r="J2491" t="s">
        <v>82</v>
      </c>
      <c r="K2491" t="s">
        <v>11610</v>
      </c>
      <c r="L2491" t="s">
        <v>4879</v>
      </c>
      <c r="M2491" t="s">
        <v>141</v>
      </c>
      <c r="N2491" t="s">
        <v>116</v>
      </c>
      <c r="O2491" t="s">
        <v>664</v>
      </c>
      <c r="P2491" t="s">
        <v>6</v>
      </c>
      <c r="Q2491" t="s">
        <v>299</v>
      </c>
      <c r="R2491" t="s">
        <v>143</v>
      </c>
      <c r="S2491" t="s">
        <v>299</v>
      </c>
      <c r="T2491" t="s">
        <v>144</v>
      </c>
      <c r="U2491" t="s">
        <v>145</v>
      </c>
      <c r="V2491" t="s">
        <v>141</v>
      </c>
      <c r="W2491" t="s">
        <v>12114</v>
      </c>
      <c r="X2491" t="s">
        <v>12041</v>
      </c>
      <c r="Y2491" t="s">
        <v>7094</v>
      </c>
      <c r="Z2491" t="s">
        <v>303</v>
      </c>
      <c r="AA2491" t="s">
        <v>12115</v>
      </c>
      <c r="AB2491" t="s">
        <v>305</v>
      </c>
      <c r="AC2491" t="s">
        <v>10333</v>
      </c>
      <c r="AD2491" t="s">
        <v>11365</v>
      </c>
      <c r="AE2491" t="s">
        <v>3788</v>
      </c>
    </row>
    <row r="2492" spans="1:31" ht="13.5" customHeight="1" x14ac:dyDescent="0.25">
      <c r="A2492" t="s">
        <v>4218</v>
      </c>
      <c r="B2492" t="s">
        <v>11441</v>
      </c>
      <c r="C2492" t="s">
        <v>11365</v>
      </c>
      <c r="D2492" t="s">
        <v>12116</v>
      </c>
      <c r="E2492" t="s">
        <v>293</v>
      </c>
      <c r="F2492" t="s">
        <v>6222</v>
      </c>
      <c r="G2492" t="s">
        <v>7525</v>
      </c>
      <c r="H2492" t="s">
        <v>582</v>
      </c>
      <c r="I2492" t="s">
        <v>141</v>
      </c>
      <c r="J2492" t="s">
        <v>101</v>
      </c>
      <c r="K2492" t="s">
        <v>12117</v>
      </c>
      <c r="L2492" t="s">
        <v>3506</v>
      </c>
      <c r="M2492" t="s">
        <v>141</v>
      </c>
      <c r="N2492" t="s">
        <v>107</v>
      </c>
      <c r="O2492" t="s">
        <v>5593</v>
      </c>
      <c r="P2492" t="s">
        <v>6</v>
      </c>
      <c r="Q2492" t="s">
        <v>299</v>
      </c>
      <c r="R2492" t="s">
        <v>143</v>
      </c>
      <c r="S2492" t="s">
        <v>299</v>
      </c>
      <c r="T2492" t="s">
        <v>144</v>
      </c>
      <c r="U2492" t="s">
        <v>145</v>
      </c>
      <c r="V2492" t="s">
        <v>141</v>
      </c>
      <c r="W2492" t="s">
        <v>12118</v>
      </c>
      <c r="X2492" t="s">
        <v>12041</v>
      </c>
      <c r="Y2492" t="s">
        <v>7094</v>
      </c>
      <c r="Z2492" t="s">
        <v>303</v>
      </c>
      <c r="AA2492" t="s">
        <v>12119</v>
      </c>
      <c r="AB2492" t="s">
        <v>305</v>
      </c>
      <c r="AC2492" t="s">
        <v>10333</v>
      </c>
      <c r="AD2492" t="s">
        <v>11365</v>
      </c>
      <c r="AE2492" t="s">
        <v>3788</v>
      </c>
    </row>
    <row r="2493" spans="1:31" ht="13.5" customHeight="1" x14ac:dyDescent="0.25">
      <c r="A2493" t="s">
        <v>4218</v>
      </c>
      <c r="B2493" t="s">
        <v>11441</v>
      </c>
      <c r="C2493" t="s">
        <v>11365</v>
      </c>
      <c r="D2493" t="s">
        <v>12120</v>
      </c>
      <c r="E2493" t="s">
        <v>293</v>
      </c>
      <c r="F2493" t="s">
        <v>12121</v>
      </c>
      <c r="G2493" t="s">
        <v>12122</v>
      </c>
      <c r="H2493" t="s">
        <v>5278</v>
      </c>
      <c r="I2493" t="s">
        <v>141</v>
      </c>
      <c r="J2493" t="s">
        <v>82</v>
      </c>
      <c r="K2493" t="s">
        <v>4473</v>
      </c>
      <c r="L2493" t="s">
        <v>766</v>
      </c>
      <c r="M2493" t="s">
        <v>141</v>
      </c>
      <c r="N2493" t="s">
        <v>107</v>
      </c>
      <c r="O2493" t="s">
        <v>7090</v>
      </c>
      <c r="P2493" t="s">
        <v>6</v>
      </c>
      <c r="Q2493" t="s">
        <v>299</v>
      </c>
      <c r="R2493" t="s">
        <v>143</v>
      </c>
      <c r="S2493" t="s">
        <v>299</v>
      </c>
      <c r="T2493" t="s">
        <v>144</v>
      </c>
      <c r="U2493" t="s">
        <v>145</v>
      </c>
      <c r="V2493" t="s">
        <v>141</v>
      </c>
      <c r="W2493" t="s">
        <v>12123</v>
      </c>
      <c r="X2493" t="s">
        <v>12041</v>
      </c>
      <c r="Y2493" t="s">
        <v>7094</v>
      </c>
      <c r="Z2493" t="s">
        <v>303</v>
      </c>
      <c r="AA2493" t="s">
        <v>12124</v>
      </c>
      <c r="AB2493" t="s">
        <v>305</v>
      </c>
      <c r="AC2493" t="s">
        <v>10333</v>
      </c>
      <c r="AD2493" t="s">
        <v>11365</v>
      </c>
      <c r="AE2493" t="s">
        <v>3788</v>
      </c>
    </row>
    <row r="2494" spans="1:31" ht="13.5" customHeight="1" x14ac:dyDescent="0.25">
      <c r="A2494" t="s">
        <v>4218</v>
      </c>
      <c r="B2494" t="s">
        <v>11441</v>
      </c>
      <c r="C2494" t="s">
        <v>11365</v>
      </c>
      <c r="D2494" t="s">
        <v>12125</v>
      </c>
      <c r="E2494" t="s">
        <v>140</v>
      </c>
      <c r="F2494" t="s">
        <v>141</v>
      </c>
      <c r="G2494" t="s">
        <v>141</v>
      </c>
      <c r="H2494" t="s">
        <v>141</v>
      </c>
      <c r="I2494" t="s">
        <v>12126</v>
      </c>
      <c r="J2494" t="s">
        <v>82</v>
      </c>
      <c r="K2494" t="s">
        <v>4205</v>
      </c>
      <c r="L2494" t="s">
        <v>12127</v>
      </c>
      <c r="M2494" t="s">
        <v>141</v>
      </c>
      <c r="N2494" t="s">
        <v>116</v>
      </c>
      <c r="O2494" t="s">
        <v>2904</v>
      </c>
      <c r="P2494" t="s">
        <v>6</v>
      </c>
      <c r="Q2494" t="s">
        <v>142</v>
      </c>
      <c r="R2494" t="s">
        <v>143</v>
      </c>
      <c r="S2494" t="s">
        <v>142</v>
      </c>
      <c r="T2494" t="s">
        <v>144</v>
      </c>
      <c r="U2494" t="s">
        <v>145</v>
      </c>
      <c r="V2494" t="s">
        <v>2120</v>
      </c>
      <c r="W2494" t="s">
        <v>12128</v>
      </c>
      <c r="X2494" t="s">
        <v>11976</v>
      </c>
      <c r="Y2494" t="s">
        <v>12129</v>
      </c>
      <c r="Z2494" t="s">
        <v>146</v>
      </c>
      <c r="AA2494" t="s">
        <v>12128</v>
      </c>
      <c r="AB2494" t="s">
        <v>147</v>
      </c>
      <c r="AC2494" t="s">
        <v>10333</v>
      </c>
      <c r="AD2494" t="s">
        <v>11365</v>
      </c>
      <c r="AE2494" t="s">
        <v>11634</v>
      </c>
    </row>
    <row r="2495" spans="1:31" ht="13.5" customHeight="1" x14ac:dyDescent="0.25">
      <c r="A2495" t="s">
        <v>4218</v>
      </c>
      <c r="B2495" t="s">
        <v>11441</v>
      </c>
      <c r="C2495" t="s">
        <v>11365</v>
      </c>
      <c r="D2495" t="s">
        <v>12130</v>
      </c>
      <c r="E2495" t="s">
        <v>140</v>
      </c>
      <c r="F2495" t="s">
        <v>141</v>
      </c>
      <c r="G2495" t="s">
        <v>141</v>
      </c>
      <c r="H2495" t="s">
        <v>141</v>
      </c>
      <c r="I2495" t="s">
        <v>11636</v>
      </c>
      <c r="J2495" t="s">
        <v>82</v>
      </c>
      <c r="K2495" t="s">
        <v>2313</v>
      </c>
      <c r="L2495" t="s">
        <v>12131</v>
      </c>
      <c r="M2495" t="s">
        <v>141</v>
      </c>
      <c r="N2495" t="s">
        <v>116</v>
      </c>
      <c r="O2495" t="s">
        <v>2300</v>
      </c>
      <c r="P2495" t="s">
        <v>6</v>
      </c>
      <c r="Q2495" t="s">
        <v>142</v>
      </c>
      <c r="R2495" t="s">
        <v>143</v>
      </c>
      <c r="S2495" t="s">
        <v>142</v>
      </c>
      <c r="T2495" t="s">
        <v>144</v>
      </c>
      <c r="U2495" t="s">
        <v>145</v>
      </c>
      <c r="V2495" t="s">
        <v>12132</v>
      </c>
      <c r="W2495" t="s">
        <v>12133</v>
      </c>
      <c r="X2495" t="s">
        <v>11412</v>
      </c>
      <c r="Y2495" t="s">
        <v>6670</v>
      </c>
      <c r="Z2495" t="s">
        <v>146</v>
      </c>
      <c r="AA2495" t="s">
        <v>12133</v>
      </c>
      <c r="AB2495" t="s">
        <v>147</v>
      </c>
      <c r="AC2495" t="s">
        <v>10333</v>
      </c>
      <c r="AD2495" t="s">
        <v>11365</v>
      </c>
      <c r="AE2495" t="s">
        <v>11634</v>
      </c>
    </row>
    <row r="2496" spans="1:31" ht="13.5" customHeight="1" x14ac:dyDescent="0.25">
      <c r="A2496" t="s">
        <v>4218</v>
      </c>
      <c r="B2496" t="s">
        <v>11441</v>
      </c>
      <c r="C2496" t="s">
        <v>11365</v>
      </c>
      <c r="D2496" t="s">
        <v>12134</v>
      </c>
      <c r="E2496" t="s">
        <v>140</v>
      </c>
      <c r="F2496" t="s">
        <v>141</v>
      </c>
      <c r="G2496" t="s">
        <v>141</v>
      </c>
      <c r="H2496" t="s">
        <v>141</v>
      </c>
      <c r="I2496" t="s">
        <v>12135</v>
      </c>
      <c r="J2496" t="s">
        <v>82</v>
      </c>
      <c r="K2496" t="s">
        <v>12136</v>
      </c>
      <c r="L2496" t="s">
        <v>12137</v>
      </c>
      <c r="M2496" t="s">
        <v>141</v>
      </c>
      <c r="N2496" t="s">
        <v>116</v>
      </c>
      <c r="O2496" t="s">
        <v>12138</v>
      </c>
      <c r="P2496" t="s">
        <v>6</v>
      </c>
      <c r="Q2496" t="s">
        <v>142</v>
      </c>
      <c r="R2496" t="s">
        <v>143</v>
      </c>
      <c r="S2496" t="s">
        <v>142</v>
      </c>
      <c r="T2496" t="s">
        <v>144</v>
      </c>
      <c r="U2496" t="s">
        <v>145</v>
      </c>
      <c r="V2496" t="s">
        <v>12132</v>
      </c>
      <c r="W2496" t="s">
        <v>12139</v>
      </c>
      <c r="X2496" t="s">
        <v>11867</v>
      </c>
      <c r="Y2496" t="s">
        <v>11868</v>
      </c>
      <c r="Z2496" t="s">
        <v>146</v>
      </c>
      <c r="AA2496" t="s">
        <v>12139</v>
      </c>
      <c r="AB2496" t="s">
        <v>147</v>
      </c>
      <c r="AC2496" t="s">
        <v>10333</v>
      </c>
      <c r="AD2496" t="s">
        <v>11365</v>
      </c>
      <c r="AE2496" t="s">
        <v>11634</v>
      </c>
    </row>
    <row r="2497" spans="1:31" ht="13.5" customHeight="1" x14ac:dyDescent="0.25">
      <c r="A2497" t="s">
        <v>4218</v>
      </c>
      <c r="B2497" t="s">
        <v>11441</v>
      </c>
      <c r="C2497" t="s">
        <v>11365</v>
      </c>
      <c r="D2497" t="s">
        <v>12140</v>
      </c>
      <c r="E2497" t="s">
        <v>293</v>
      </c>
      <c r="F2497" t="s">
        <v>12141</v>
      </c>
      <c r="G2497" t="s">
        <v>3674</v>
      </c>
      <c r="H2497" t="s">
        <v>12142</v>
      </c>
      <c r="I2497" t="s">
        <v>141</v>
      </c>
      <c r="J2497" t="s">
        <v>99</v>
      </c>
      <c r="K2497" t="s">
        <v>12143</v>
      </c>
      <c r="L2497" t="s">
        <v>9463</v>
      </c>
      <c r="M2497" t="s">
        <v>12144</v>
      </c>
      <c r="N2497" t="s">
        <v>116</v>
      </c>
      <c r="O2497" t="s">
        <v>12145</v>
      </c>
      <c r="P2497" t="s">
        <v>6</v>
      </c>
      <c r="Q2497" t="s">
        <v>299</v>
      </c>
      <c r="R2497" t="s">
        <v>143</v>
      </c>
      <c r="S2497" t="s">
        <v>299</v>
      </c>
      <c r="T2497" t="s">
        <v>144</v>
      </c>
      <c r="U2497" t="s">
        <v>145</v>
      </c>
      <c r="V2497" t="s">
        <v>141</v>
      </c>
      <c r="W2497" t="s">
        <v>12146</v>
      </c>
      <c r="X2497" t="s">
        <v>12041</v>
      </c>
      <c r="Y2497" t="s">
        <v>11891</v>
      </c>
      <c r="Z2497" t="s">
        <v>303</v>
      </c>
      <c r="AA2497" t="s">
        <v>12147</v>
      </c>
      <c r="AB2497" t="s">
        <v>305</v>
      </c>
      <c r="AC2497" t="s">
        <v>10333</v>
      </c>
      <c r="AD2497" t="s">
        <v>11441</v>
      </c>
      <c r="AE2497" t="s">
        <v>3788</v>
      </c>
    </row>
    <row r="2498" spans="1:31" ht="13.5" customHeight="1" x14ac:dyDescent="0.25">
      <c r="A2498" t="s">
        <v>4218</v>
      </c>
      <c r="B2498" t="s">
        <v>11441</v>
      </c>
      <c r="C2498" t="s">
        <v>11365</v>
      </c>
      <c r="D2498" t="s">
        <v>12148</v>
      </c>
      <c r="E2498" t="s">
        <v>293</v>
      </c>
      <c r="F2498" t="s">
        <v>10738</v>
      </c>
      <c r="G2498" t="s">
        <v>488</v>
      </c>
      <c r="H2498" t="s">
        <v>729</v>
      </c>
      <c r="I2498" t="s">
        <v>141</v>
      </c>
      <c r="J2498" t="s">
        <v>82</v>
      </c>
      <c r="K2498" t="s">
        <v>614</v>
      </c>
      <c r="L2498" t="s">
        <v>10740</v>
      </c>
      <c r="M2498" t="s">
        <v>141</v>
      </c>
      <c r="N2498" t="s">
        <v>116</v>
      </c>
      <c r="O2498" t="s">
        <v>616</v>
      </c>
      <c r="P2498" t="s">
        <v>6</v>
      </c>
      <c r="Q2498" t="s">
        <v>299</v>
      </c>
      <c r="R2498" t="s">
        <v>143</v>
      </c>
      <c r="S2498" t="s">
        <v>299</v>
      </c>
      <c r="T2498" t="s">
        <v>144</v>
      </c>
      <c r="U2498" t="s">
        <v>145</v>
      </c>
      <c r="V2498" t="s">
        <v>141</v>
      </c>
      <c r="W2498" t="s">
        <v>12149</v>
      </c>
      <c r="X2498" t="s">
        <v>11365</v>
      </c>
      <c r="Y2498" t="s">
        <v>6591</v>
      </c>
      <c r="Z2498" t="s">
        <v>303</v>
      </c>
      <c r="AA2498" t="s">
        <v>12150</v>
      </c>
      <c r="AB2498" t="s">
        <v>305</v>
      </c>
      <c r="AC2498" t="s">
        <v>10333</v>
      </c>
      <c r="AD2498" t="s">
        <v>11441</v>
      </c>
      <c r="AE2498" t="s">
        <v>3788</v>
      </c>
    </row>
    <row r="2499" spans="1:31" ht="13.5" customHeight="1" x14ac:dyDescent="0.25">
      <c r="A2499" t="s">
        <v>4218</v>
      </c>
      <c r="B2499" t="s">
        <v>11441</v>
      </c>
      <c r="C2499" t="s">
        <v>11365</v>
      </c>
      <c r="D2499" t="s">
        <v>12151</v>
      </c>
      <c r="E2499" t="s">
        <v>293</v>
      </c>
      <c r="F2499" t="s">
        <v>12152</v>
      </c>
      <c r="G2499" t="s">
        <v>439</v>
      </c>
      <c r="H2499" t="s">
        <v>319</v>
      </c>
      <c r="I2499" t="s">
        <v>141</v>
      </c>
      <c r="J2499" t="s">
        <v>82</v>
      </c>
      <c r="K2499" t="s">
        <v>12153</v>
      </c>
      <c r="L2499" t="s">
        <v>2930</v>
      </c>
      <c r="M2499" t="s">
        <v>141</v>
      </c>
      <c r="N2499" t="s">
        <v>107</v>
      </c>
      <c r="O2499" t="s">
        <v>368</v>
      </c>
      <c r="P2499" t="s">
        <v>6</v>
      </c>
      <c r="Q2499" t="s">
        <v>299</v>
      </c>
      <c r="R2499" t="s">
        <v>143</v>
      </c>
      <c r="S2499" t="s">
        <v>299</v>
      </c>
      <c r="T2499" t="s">
        <v>144</v>
      </c>
      <c r="U2499" t="s">
        <v>145</v>
      </c>
      <c r="V2499" t="s">
        <v>141</v>
      </c>
      <c r="W2499" t="s">
        <v>12154</v>
      </c>
      <c r="X2499" t="s">
        <v>11460</v>
      </c>
      <c r="Y2499" t="s">
        <v>7256</v>
      </c>
      <c r="Z2499" t="s">
        <v>303</v>
      </c>
      <c r="AA2499" t="s">
        <v>12155</v>
      </c>
      <c r="AB2499" t="s">
        <v>305</v>
      </c>
      <c r="AC2499" t="s">
        <v>10333</v>
      </c>
      <c r="AD2499" t="s">
        <v>11441</v>
      </c>
      <c r="AE2499" t="s">
        <v>3788</v>
      </c>
    </row>
    <row r="2500" spans="1:31" ht="13.5" customHeight="1" x14ac:dyDescent="0.25">
      <c r="A2500" t="s">
        <v>4218</v>
      </c>
      <c r="B2500" t="s">
        <v>11441</v>
      </c>
      <c r="C2500" t="s">
        <v>11365</v>
      </c>
      <c r="D2500" t="s">
        <v>12156</v>
      </c>
      <c r="E2500" t="s">
        <v>293</v>
      </c>
      <c r="F2500" t="s">
        <v>563</v>
      </c>
      <c r="G2500" t="s">
        <v>420</v>
      </c>
      <c r="H2500" t="s">
        <v>9418</v>
      </c>
      <c r="I2500" t="s">
        <v>141</v>
      </c>
      <c r="J2500" t="s">
        <v>95</v>
      </c>
      <c r="K2500" t="s">
        <v>12157</v>
      </c>
      <c r="L2500" t="s">
        <v>1099</v>
      </c>
      <c r="M2500" t="s">
        <v>141</v>
      </c>
      <c r="N2500" t="s">
        <v>107</v>
      </c>
      <c r="O2500" t="s">
        <v>12158</v>
      </c>
      <c r="P2500" t="s">
        <v>6</v>
      </c>
      <c r="Q2500" t="s">
        <v>299</v>
      </c>
      <c r="R2500" t="s">
        <v>143</v>
      </c>
      <c r="S2500" t="s">
        <v>299</v>
      </c>
      <c r="T2500" t="s">
        <v>144</v>
      </c>
      <c r="U2500" t="s">
        <v>145</v>
      </c>
      <c r="V2500" t="s">
        <v>141</v>
      </c>
      <c r="W2500" t="s">
        <v>12159</v>
      </c>
      <c r="X2500" t="s">
        <v>11453</v>
      </c>
      <c r="Y2500" t="s">
        <v>7068</v>
      </c>
      <c r="Z2500" t="s">
        <v>303</v>
      </c>
      <c r="AA2500" t="s">
        <v>12160</v>
      </c>
      <c r="AB2500" t="s">
        <v>305</v>
      </c>
      <c r="AC2500" t="s">
        <v>10333</v>
      </c>
      <c r="AD2500" t="s">
        <v>11365</v>
      </c>
      <c r="AE2500" t="s">
        <v>3788</v>
      </c>
    </row>
    <row r="2501" spans="1:31" ht="13.5" customHeight="1" x14ac:dyDescent="0.25">
      <c r="A2501" t="s">
        <v>4218</v>
      </c>
      <c r="B2501" t="s">
        <v>11441</v>
      </c>
      <c r="C2501" t="s">
        <v>11365</v>
      </c>
      <c r="D2501" t="s">
        <v>12161</v>
      </c>
      <c r="E2501" t="s">
        <v>293</v>
      </c>
      <c r="F2501" t="s">
        <v>9345</v>
      </c>
      <c r="G2501" t="s">
        <v>489</v>
      </c>
      <c r="H2501" t="s">
        <v>12162</v>
      </c>
      <c r="I2501" t="s">
        <v>141</v>
      </c>
      <c r="J2501" t="s">
        <v>82</v>
      </c>
      <c r="K2501" t="s">
        <v>355</v>
      </c>
      <c r="L2501" t="s">
        <v>12163</v>
      </c>
      <c r="M2501" t="s">
        <v>141</v>
      </c>
      <c r="N2501" t="s">
        <v>116</v>
      </c>
      <c r="O2501" t="s">
        <v>533</v>
      </c>
      <c r="P2501" t="s">
        <v>6</v>
      </c>
      <c r="Q2501" t="s">
        <v>299</v>
      </c>
      <c r="R2501" t="s">
        <v>143</v>
      </c>
      <c r="S2501" t="s">
        <v>299</v>
      </c>
      <c r="T2501" t="s">
        <v>144</v>
      </c>
      <c r="U2501" t="s">
        <v>145</v>
      </c>
      <c r="V2501" t="s">
        <v>141</v>
      </c>
      <c r="W2501" t="s">
        <v>12164</v>
      </c>
      <c r="X2501" t="s">
        <v>11453</v>
      </c>
      <c r="Y2501" t="s">
        <v>7068</v>
      </c>
      <c r="Z2501" t="s">
        <v>303</v>
      </c>
      <c r="AA2501" t="s">
        <v>12165</v>
      </c>
      <c r="AB2501" t="s">
        <v>305</v>
      </c>
      <c r="AC2501" t="s">
        <v>10333</v>
      </c>
      <c r="AD2501" t="s">
        <v>11365</v>
      </c>
      <c r="AE2501" t="s">
        <v>3788</v>
      </c>
    </row>
    <row r="2502" spans="1:31" ht="13.5" customHeight="1" x14ac:dyDescent="0.25">
      <c r="A2502" t="s">
        <v>4218</v>
      </c>
      <c r="B2502" t="s">
        <v>11441</v>
      </c>
      <c r="C2502" t="s">
        <v>11365</v>
      </c>
      <c r="D2502" t="s">
        <v>12166</v>
      </c>
      <c r="E2502" t="s">
        <v>293</v>
      </c>
      <c r="F2502" t="s">
        <v>12167</v>
      </c>
      <c r="G2502" t="s">
        <v>12168</v>
      </c>
      <c r="H2502" t="s">
        <v>556</v>
      </c>
      <c r="I2502" t="s">
        <v>141</v>
      </c>
      <c r="J2502" t="s">
        <v>82</v>
      </c>
      <c r="K2502" t="s">
        <v>5436</v>
      </c>
      <c r="L2502" t="s">
        <v>1162</v>
      </c>
      <c r="M2502" t="s">
        <v>141</v>
      </c>
      <c r="N2502" t="s">
        <v>116</v>
      </c>
      <c r="O2502" t="s">
        <v>368</v>
      </c>
      <c r="P2502" t="s">
        <v>6</v>
      </c>
      <c r="Q2502" t="s">
        <v>299</v>
      </c>
      <c r="R2502" t="s">
        <v>143</v>
      </c>
      <c r="S2502" t="s">
        <v>299</v>
      </c>
      <c r="T2502" t="s">
        <v>144</v>
      </c>
      <c r="U2502" t="s">
        <v>145</v>
      </c>
      <c r="V2502" t="s">
        <v>141</v>
      </c>
      <c r="W2502" t="s">
        <v>12169</v>
      </c>
      <c r="X2502" t="s">
        <v>11453</v>
      </c>
      <c r="Y2502" t="s">
        <v>7068</v>
      </c>
      <c r="Z2502" t="s">
        <v>303</v>
      </c>
      <c r="AA2502" t="s">
        <v>12170</v>
      </c>
      <c r="AB2502" t="s">
        <v>305</v>
      </c>
      <c r="AC2502" t="s">
        <v>10333</v>
      </c>
      <c r="AD2502" t="s">
        <v>11365</v>
      </c>
      <c r="AE2502" t="s">
        <v>3788</v>
      </c>
    </row>
    <row r="2503" spans="1:31" ht="13.5" customHeight="1" x14ac:dyDescent="0.25">
      <c r="A2503" t="s">
        <v>4218</v>
      </c>
      <c r="B2503" t="s">
        <v>11441</v>
      </c>
      <c r="C2503" t="s">
        <v>11365</v>
      </c>
      <c r="D2503" t="s">
        <v>12171</v>
      </c>
      <c r="E2503" t="s">
        <v>293</v>
      </c>
      <c r="F2503" t="s">
        <v>12172</v>
      </c>
      <c r="G2503" t="s">
        <v>1690</v>
      </c>
      <c r="H2503" t="s">
        <v>488</v>
      </c>
      <c r="I2503" t="s">
        <v>141</v>
      </c>
      <c r="J2503" t="s">
        <v>101</v>
      </c>
      <c r="K2503" t="s">
        <v>12173</v>
      </c>
      <c r="L2503" t="s">
        <v>3100</v>
      </c>
      <c r="M2503" t="s">
        <v>141</v>
      </c>
      <c r="N2503" t="s">
        <v>107</v>
      </c>
      <c r="O2503" t="s">
        <v>2735</v>
      </c>
      <c r="P2503" t="s">
        <v>6</v>
      </c>
      <c r="Q2503" t="s">
        <v>299</v>
      </c>
      <c r="R2503" t="s">
        <v>143</v>
      </c>
      <c r="S2503" t="s">
        <v>299</v>
      </c>
      <c r="T2503" t="s">
        <v>144</v>
      </c>
      <c r="U2503" t="s">
        <v>145</v>
      </c>
      <c r="V2503" t="s">
        <v>141</v>
      </c>
      <c r="W2503" t="s">
        <v>12174</v>
      </c>
      <c r="X2503" t="s">
        <v>12175</v>
      </c>
      <c r="Y2503" t="s">
        <v>12176</v>
      </c>
      <c r="Z2503" t="s">
        <v>303</v>
      </c>
      <c r="AA2503" t="s">
        <v>12177</v>
      </c>
      <c r="AB2503" t="s">
        <v>305</v>
      </c>
      <c r="AC2503" t="s">
        <v>10333</v>
      </c>
      <c r="AD2503" t="s">
        <v>11365</v>
      </c>
      <c r="AE2503" t="s">
        <v>3788</v>
      </c>
    </row>
    <row r="2504" spans="1:31" ht="13.5" customHeight="1" x14ac:dyDescent="0.25">
      <c r="A2504" t="s">
        <v>4218</v>
      </c>
      <c r="B2504" t="s">
        <v>11441</v>
      </c>
      <c r="C2504" t="s">
        <v>11365</v>
      </c>
      <c r="D2504" t="s">
        <v>12178</v>
      </c>
      <c r="E2504" t="s">
        <v>293</v>
      </c>
      <c r="F2504" t="s">
        <v>11516</v>
      </c>
      <c r="G2504" t="s">
        <v>729</v>
      </c>
      <c r="H2504" t="s">
        <v>12179</v>
      </c>
      <c r="I2504" t="s">
        <v>141</v>
      </c>
      <c r="J2504" t="s">
        <v>82</v>
      </c>
      <c r="K2504" t="s">
        <v>12068</v>
      </c>
      <c r="L2504" t="s">
        <v>550</v>
      </c>
      <c r="M2504" t="s">
        <v>141</v>
      </c>
      <c r="N2504" t="s">
        <v>134</v>
      </c>
      <c r="O2504" t="s">
        <v>386</v>
      </c>
      <c r="P2504" t="s">
        <v>6</v>
      </c>
      <c r="Q2504" t="s">
        <v>299</v>
      </c>
      <c r="R2504" t="s">
        <v>143</v>
      </c>
      <c r="S2504" t="s">
        <v>299</v>
      </c>
      <c r="T2504" t="s">
        <v>144</v>
      </c>
      <c r="U2504" t="s">
        <v>145</v>
      </c>
      <c r="V2504" t="s">
        <v>141</v>
      </c>
      <c r="W2504" t="s">
        <v>12180</v>
      </c>
      <c r="X2504" t="s">
        <v>12175</v>
      </c>
      <c r="Y2504" t="s">
        <v>12176</v>
      </c>
      <c r="Z2504" t="s">
        <v>303</v>
      </c>
      <c r="AA2504" t="s">
        <v>12181</v>
      </c>
      <c r="AB2504" t="s">
        <v>305</v>
      </c>
      <c r="AC2504" t="s">
        <v>10333</v>
      </c>
      <c r="AD2504" t="s">
        <v>11365</v>
      </c>
      <c r="AE2504" t="s">
        <v>3788</v>
      </c>
    </row>
    <row r="2505" spans="1:31" ht="13.5" customHeight="1" x14ac:dyDescent="0.25">
      <c r="A2505" t="s">
        <v>4218</v>
      </c>
      <c r="B2505" t="s">
        <v>11441</v>
      </c>
      <c r="C2505" t="s">
        <v>11365</v>
      </c>
      <c r="D2505" t="s">
        <v>12182</v>
      </c>
      <c r="E2505" t="s">
        <v>293</v>
      </c>
      <c r="F2505" t="s">
        <v>4813</v>
      </c>
      <c r="G2505" t="s">
        <v>338</v>
      </c>
      <c r="H2505" t="s">
        <v>572</v>
      </c>
      <c r="I2505" t="s">
        <v>141</v>
      </c>
      <c r="J2505" t="s">
        <v>82</v>
      </c>
      <c r="K2505" t="s">
        <v>815</v>
      </c>
      <c r="L2505" t="s">
        <v>3036</v>
      </c>
      <c r="M2505" t="s">
        <v>141</v>
      </c>
      <c r="N2505" t="s">
        <v>116</v>
      </c>
      <c r="O2505" t="s">
        <v>4814</v>
      </c>
      <c r="P2505" t="s">
        <v>6</v>
      </c>
      <c r="Q2505" t="s">
        <v>299</v>
      </c>
      <c r="R2505" t="s">
        <v>143</v>
      </c>
      <c r="S2505" t="s">
        <v>299</v>
      </c>
      <c r="T2505" t="s">
        <v>144</v>
      </c>
      <c r="U2505" t="s">
        <v>145</v>
      </c>
      <c r="V2505" t="s">
        <v>141</v>
      </c>
      <c r="W2505" t="s">
        <v>12183</v>
      </c>
      <c r="X2505" t="s">
        <v>12175</v>
      </c>
      <c r="Y2505" t="s">
        <v>12176</v>
      </c>
      <c r="Z2505" t="s">
        <v>303</v>
      </c>
      <c r="AA2505" t="s">
        <v>12184</v>
      </c>
      <c r="AB2505" t="s">
        <v>305</v>
      </c>
      <c r="AC2505" t="s">
        <v>10333</v>
      </c>
      <c r="AD2505" t="s">
        <v>11365</v>
      </c>
      <c r="AE2505" t="s">
        <v>3788</v>
      </c>
    </row>
    <row r="2506" spans="1:31" ht="13.5" customHeight="1" x14ac:dyDescent="0.25">
      <c r="A2506" t="s">
        <v>4218</v>
      </c>
      <c r="B2506" t="s">
        <v>11441</v>
      </c>
      <c r="C2506" t="s">
        <v>11365</v>
      </c>
      <c r="D2506" t="s">
        <v>12185</v>
      </c>
      <c r="E2506" t="s">
        <v>293</v>
      </c>
      <c r="F2506" t="s">
        <v>12186</v>
      </c>
      <c r="G2506" t="s">
        <v>12187</v>
      </c>
      <c r="H2506" t="s">
        <v>439</v>
      </c>
      <c r="I2506" t="s">
        <v>141</v>
      </c>
      <c r="J2506" t="s">
        <v>82</v>
      </c>
      <c r="K2506" t="s">
        <v>8832</v>
      </c>
      <c r="L2506" t="s">
        <v>3036</v>
      </c>
      <c r="M2506" t="s">
        <v>141</v>
      </c>
      <c r="N2506" t="s">
        <v>107</v>
      </c>
      <c r="O2506" t="s">
        <v>331</v>
      </c>
      <c r="P2506" t="s">
        <v>6</v>
      </c>
      <c r="Q2506" t="s">
        <v>299</v>
      </c>
      <c r="R2506" t="s">
        <v>143</v>
      </c>
      <c r="S2506" t="s">
        <v>299</v>
      </c>
      <c r="T2506" t="s">
        <v>144</v>
      </c>
      <c r="U2506" t="s">
        <v>145</v>
      </c>
      <c r="V2506" t="s">
        <v>141</v>
      </c>
      <c r="W2506" t="s">
        <v>12188</v>
      </c>
      <c r="X2506" t="s">
        <v>11390</v>
      </c>
      <c r="Y2506" t="s">
        <v>11960</v>
      </c>
      <c r="Z2506" t="s">
        <v>303</v>
      </c>
      <c r="AA2506" t="s">
        <v>12189</v>
      </c>
      <c r="AB2506" t="s">
        <v>305</v>
      </c>
      <c r="AC2506" t="s">
        <v>10333</v>
      </c>
      <c r="AD2506" t="s">
        <v>11365</v>
      </c>
      <c r="AE2506" t="s">
        <v>3788</v>
      </c>
    </row>
    <row r="2507" spans="1:31" ht="13.5" customHeight="1" x14ac:dyDescent="0.25">
      <c r="A2507" t="s">
        <v>4218</v>
      </c>
      <c r="B2507" t="s">
        <v>11441</v>
      </c>
      <c r="C2507" t="s">
        <v>11365</v>
      </c>
      <c r="D2507" t="s">
        <v>12190</v>
      </c>
      <c r="E2507" t="s">
        <v>293</v>
      </c>
      <c r="F2507" t="s">
        <v>520</v>
      </c>
      <c r="G2507" t="s">
        <v>881</v>
      </c>
      <c r="H2507" t="s">
        <v>914</v>
      </c>
      <c r="I2507" t="s">
        <v>141</v>
      </c>
      <c r="J2507" t="s">
        <v>101</v>
      </c>
      <c r="K2507" t="s">
        <v>7988</v>
      </c>
      <c r="L2507" t="s">
        <v>12191</v>
      </c>
      <c r="M2507" t="s">
        <v>141</v>
      </c>
      <c r="N2507" t="s">
        <v>107</v>
      </c>
      <c r="O2507" t="s">
        <v>1394</v>
      </c>
      <c r="P2507" t="s">
        <v>6</v>
      </c>
      <c r="Q2507" t="s">
        <v>299</v>
      </c>
      <c r="R2507" t="s">
        <v>143</v>
      </c>
      <c r="S2507" t="s">
        <v>299</v>
      </c>
      <c r="T2507" t="s">
        <v>144</v>
      </c>
      <c r="U2507" t="s">
        <v>145</v>
      </c>
      <c r="V2507" t="s">
        <v>141</v>
      </c>
      <c r="W2507" t="s">
        <v>12192</v>
      </c>
      <c r="X2507" t="s">
        <v>11390</v>
      </c>
      <c r="Y2507" t="s">
        <v>11960</v>
      </c>
      <c r="Z2507" t="s">
        <v>303</v>
      </c>
      <c r="AA2507" t="s">
        <v>12193</v>
      </c>
      <c r="AB2507" t="s">
        <v>305</v>
      </c>
      <c r="AC2507" t="s">
        <v>10333</v>
      </c>
      <c r="AD2507" t="s">
        <v>11365</v>
      </c>
      <c r="AE2507" t="s">
        <v>3788</v>
      </c>
    </row>
    <row r="2508" spans="1:31" ht="13.5" customHeight="1" x14ac:dyDescent="0.25">
      <c r="A2508" t="s">
        <v>4218</v>
      </c>
      <c r="B2508" t="s">
        <v>11441</v>
      </c>
      <c r="C2508" t="s">
        <v>11365</v>
      </c>
      <c r="D2508" t="s">
        <v>12194</v>
      </c>
      <c r="E2508" t="s">
        <v>293</v>
      </c>
      <c r="F2508" t="s">
        <v>12195</v>
      </c>
      <c r="G2508" t="s">
        <v>1282</v>
      </c>
      <c r="H2508" t="s">
        <v>468</v>
      </c>
      <c r="I2508" t="s">
        <v>141</v>
      </c>
      <c r="J2508" t="s">
        <v>82</v>
      </c>
      <c r="K2508" t="s">
        <v>11449</v>
      </c>
      <c r="L2508" t="s">
        <v>11450</v>
      </c>
      <c r="M2508" t="s">
        <v>141</v>
      </c>
      <c r="N2508" t="s">
        <v>107</v>
      </c>
      <c r="O2508" t="s">
        <v>586</v>
      </c>
      <c r="P2508" t="s">
        <v>6</v>
      </c>
      <c r="Q2508" t="s">
        <v>299</v>
      </c>
      <c r="R2508" t="s">
        <v>143</v>
      </c>
      <c r="S2508" t="s">
        <v>299</v>
      </c>
      <c r="T2508" t="s">
        <v>144</v>
      </c>
      <c r="U2508" t="s">
        <v>145</v>
      </c>
      <c r="V2508" t="s">
        <v>141</v>
      </c>
      <c r="W2508" t="s">
        <v>12196</v>
      </c>
      <c r="X2508" t="s">
        <v>11390</v>
      </c>
      <c r="Y2508" t="s">
        <v>11960</v>
      </c>
      <c r="Z2508" t="s">
        <v>303</v>
      </c>
      <c r="AA2508" t="s">
        <v>12197</v>
      </c>
      <c r="AB2508" t="s">
        <v>305</v>
      </c>
      <c r="AC2508" t="s">
        <v>10333</v>
      </c>
      <c r="AD2508" t="s">
        <v>11365</v>
      </c>
      <c r="AE2508" t="s">
        <v>3788</v>
      </c>
    </row>
    <row r="2509" spans="1:31" ht="13.5" customHeight="1" x14ac:dyDescent="0.25">
      <c r="A2509" t="s">
        <v>4218</v>
      </c>
      <c r="B2509" t="s">
        <v>11441</v>
      </c>
      <c r="C2509" t="s">
        <v>11365</v>
      </c>
      <c r="D2509" t="s">
        <v>12198</v>
      </c>
      <c r="E2509" t="s">
        <v>293</v>
      </c>
      <c r="F2509" t="s">
        <v>8435</v>
      </c>
      <c r="G2509" t="s">
        <v>420</v>
      </c>
      <c r="H2509" t="s">
        <v>2814</v>
      </c>
      <c r="I2509" t="s">
        <v>141</v>
      </c>
      <c r="J2509" t="s">
        <v>101</v>
      </c>
      <c r="K2509" t="s">
        <v>312</v>
      </c>
      <c r="L2509" t="s">
        <v>1784</v>
      </c>
      <c r="M2509" t="s">
        <v>141</v>
      </c>
      <c r="N2509" t="s">
        <v>116</v>
      </c>
      <c r="O2509" t="s">
        <v>314</v>
      </c>
      <c r="P2509" t="s">
        <v>6</v>
      </c>
      <c r="Q2509" t="s">
        <v>299</v>
      </c>
      <c r="R2509" t="s">
        <v>143</v>
      </c>
      <c r="S2509" t="s">
        <v>299</v>
      </c>
      <c r="T2509" t="s">
        <v>144</v>
      </c>
      <c r="U2509" t="s">
        <v>145</v>
      </c>
      <c r="V2509" t="s">
        <v>141</v>
      </c>
      <c r="W2509" t="s">
        <v>12199</v>
      </c>
      <c r="X2509" t="s">
        <v>12200</v>
      </c>
      <c r="Y2509" t="s">
        <v>12201</v>
      </c>
      <c r="Z2509" t="s">
        <v>303</v>
      </c>
      <c r="AA2509" t="s">
        <v>12202</v>
      </c>
      <c r="AB2509" t="s">
        <v>305</v>
      </c>
      <c r="AC2509" t="s">
        <v>10333</v>
      </c>
      <c r="AD2509" t="s">
        <v>11365</v>
      </c>
      <c r="AE2509" t="s">
        <v>3788</v>
      </c>
    </row>
    <row r="2510" spans="1:31" ht="13.5" customHeight="1" x14ac:dyDescent="0.25">
      <c r="A2510" t="s">
        <v>4218</v>
      </c>
      <c r="B2510" t="s">
        <v>11441</v>
      </c>
      <c r="C2510" t="s">
        <v>11365</v>
      </c>
      <c r="D2510" t="s">
        <v>12203</v>
      </c>
      <c r="E2510" t="s">
        <v>293</v>
      </c>
      <c r="F2510" t="s">
        <v>1074</v>
      </c>
      <c r="G2510" t="s">
        <v>5497</v>
      </c>
      <c r="H2510" t="s">
        <v>594</v>
      </c>
      <c r="I2510" t="s">
        <v>141</v>
      </c>
      <c r="J2510" t="s">
        <v>82</v>
      </c>
      <c r="K2510" t="s">
        <v>1675</v>
      </c>
      <c r="L2510" t="s">
        <v>12204</v>
      </c>
      <c r="M2510" t="s">
        <v>12205</v>
      </c>
      <c r="N2510" t="s">
        <v>116</v>
      </c>
      <c r="O2510" t="s">
        <v>12206</v>
      </c>
      <c r="P2510" t="s">
        <v>6</v>
      </c>
      <c r="Q2510" t="s">
        <v>299</v>
      </c>
      <c r="R2510" t="s">
        <v>143</v>
      </c>
      <c r="S2510" t="s">
        <v>299</v>
      </c>
      <c r="T2510" t="s">
        <v>144</v>
      </c>
      <c r="U2510" t="s">
        <v>145</v>
      </c>
      <c r="V2510" t="s">
        <v>141</v>
      </c>
      <c r="W2510" t="s">
        <v>12207</v>
      </c>
      <c r="X2510" t="s">
        <v>12208</v>
      </c>
      <c r="Y2510" t="s">
        <v>6596</v>
      </c>
      <c r="Z2510" t="s">
        <v>303</v>
      </c>
      <c r="AA2510" t="s">
        <v>12209</v>
      </c>
      <c r="AB2510" t="s">
        <v>305</v>
      </c>
      <c r="AC2510" t="s">
        <v>10333</v>
      </c>
      <c r="AD2510" t="s">
        <v>11365</v>
      </c>
      <c r="AE2510" t="s">
        <v>3788</v>
      </c>
    </row>
    <row r="2511" spans="1:31" ht="13.5" customHeight="1" x14ac:dyDescent="0.25">
      <c r="A2511" t="s">
        <v>4218</v>
      </c>
      <c r="B2511" t="s">
        <v>11441</v>
      </c>
      <c r="C2511" t="s">
        <v>11365</v>
      </c>
      <c r="D2511" t="s">
        <v>12210</v>
      </c>
      <c r="E2511" t="s">
        <v>293</v>
      </c>
      <c r="F2511" t="s">
        <v>2831</v>
      </c>
      <c r="G2511" t="s">
        <v>12211</v>
      </c>
      <c r="H2511" t="s">
        <v>12212</v>
      </c>
      <c r="I2511" t="s">
        <v>141</v>
      </c>
      <c r="J2511" t="s">
        <v>82</v>
      </c>
      <c r="K2511" t="s">
        <v>12213</v>
      </c>
      <c r="L2511" t="s">
        <v>12214</v>
      </c>
      <c r="M2511" t="s">
        <v>141</v>
      </c>
      <c r="N2511" t="s">
        <v>107</v>
      </c>
      <c r="O2511" t="s">
        <v>1245</v>
      </c>
      <c r="P2511" t="s">
        <v>6</v>
      </c>
      <c r="Q2511" t="s">
        <v>299</v>
      </c>
      <c r="R2511" t="s">
        <v>143</v>
      </c>
      <c r="S2511" t="s">
        <v>299</v>
      </c>
      <c r="T2511" t="s">
        <v>144</v>
      </c>
      <c r="U2511" t="s">
        <v>145</v>
      </c>
      <c r="V2511" t="s">
        <v>141</v>
      </c>
      <c r="W2511" t="s">
        <v>12215</v>
      </c>
      <c r="X2511" t="s">
        <v>12216</v>
      </c>
      <c r="Y2511" t="s">
        <v>6605</v>
      </c>
      <c r="Z2511" t="s">
        <v>303</v>
      </c>
      <c r="AA2511" t="s">
        <v>12217</v>
      </c>
      <c r="AB2511" t="s">
        <v>305</v>
      </c>
      <c r="AC2511" t="s">
        <v>10333</v>
      </c>
      <c r="AD2511" t="s">
        <v>11365</v>
      </c>
      <c r="AE2511" t="s">
        <v>3788</v>
      </c>
    </row>
    <row r="2512" spans="1:31" ht="13.5" customHeight="1" x14ac:dyDescent="0.25">
      <c r="A2512" t="s">
        <v>4218</v>
      </c>
      <c r="B2512" t="s">
        <v>11441</v>
      </c>
      <c r="C2512" t="s">
        <v>11365</v>
      </c>
      <c r="D2512" t="s">
        <v>12218</v>
      </c>
      <c r="E2512" t="s">
        <v>140</v>
      </c>
      <c r="F2512" t="s">
        <v>141</v>
      </c>
      <c r="G2512" t="s">
        <v>141</v>
      </c>
      <c r="H2512" t="s">
        <v>141</v>
      </c>
      <c r="I2512" t="s">
        <v>2486</v>
      </c>
      <c r="J2512" t="s">
        <v>82</v>
      </c>
      <c r="K2512" t="s">
        <v>12219</v>
      </c>
      <c r="L2512" t="s">
        <v>12220</v>
      </c>
      <c r="M2512" t="s">
        <v>141</v>
      </c>
      <c r="N2512" t="s">
        <v>116</v>
      </c>
      <c r="O2512" t="s">
        <v>12221</v>
      </c>
      <c r="P2512" t="s">
        <v>6</v>
      </c>
      <c r="Q2512" t="s">
        <v>142</v>
      </c>
      <c r="R2512" t="s">
        <v>143</v>
      </c>
      <c r="S2512" t="s">
        <v>142</v>
      </c>
      <c r="T2512" t="s">
        <v>144</v>
      </c>
      <c r="U2512" t="s">
        <v>145</v>
      </c>
      <c r="V2512" t="s">
        <v>12132</v>
      </c>
      <c r="W2512" t="s">
        <v>12222</v>
      </c>
      <c r="X2512" t="s">
        <v>12223</v>
      </c>
      <c r="Y2512" t="s">
        <v>8135</v>
      </c>
      <c r="Z2512" t="s">
        <v>146</v>
      </c>
      <c r="AA2512" t="s">
        <v>12222</v>
      </c>
      <c r="AB2512" t="s">
        <v>147</v>
      </c>
      <c r="AC2512" t="s">
        <v>10333</v>
      </c>
      <c r="AD2512" t="s">
        <v>11365</v>
      </c>
      <c r="AE2512" t="s">
        <v>11634</v>
      </c>
    </row>
    <row r="2513" spans="1:31" ht="13.5" customHeight="1" x14ac:dyDescent="0.25">
      <c r="A2513" t="s">
        <v>4218</v>
      </c>
      <c r="B2513" t="s">
        <v>11441</v>
      </c>
      <c r="C2513" t="s">
        <v>11365</v>
      </c>
      <c r="D2513" t="s">
        <v>12224</v>
      </c>
      <c r="E2513" t="s">
        <v>140</v>
      </c>
      <c r="F2513" t="s">
        <v>141</v>
      </c>
      <c r="G2513" t="s">
        <v>141</v>
      </c>
      <c r="H2513" t="s">
        <v>141</v>
      </c>
      <c r="I2513" t="s">
        <v>2486</v>
      </c>
      <c r="J2513" t="s">
        <v>82</v>
      </c>
      <c r="K2513" t="s">
        <v>12219</v>
      </c>
      <c r="L2513" t="s">
        <v>12225</v>
      </c>
      <c r="M2513" t="s">
        <v>141</v>
      </c>
      <c r="N2513" t="s">
        <v>116</v>
      </c>
      <c r="O2513" t="s">
        <v>12221</v>
      </c>
      <c r="P2513" t="s">
        <v>6</v>
      </c>
      <c r="Q2513" t="s">
        <v>142</v>
      </c>
      <c r="R2513" t="s">
        <v>143</v>
      </c>
      <c r="S2513" t="s">
        <v>142</v>
      </c>
      <c r="T2513" t="s">
        <v>144</v>
      </c>
      <c r="U2513" t="s">
        <v>145</v>
      </c>
      <c r="V2513" t="s">
        <v>12132</v>
      </c>
      <c r="W2513" t="s">
        <v>12226</v>
      </c>
      <c r="X2513" t="s">
        <v>12223</v>
      </c>
      <c r="Y2513" t="s">
        <v>8135</v>
      </c>
      <c r="Z2513" t="s">
        <v>146</v>
      </c>
      <c r="AA2513" t="s">
        <v>12226</v>
      </c>
      <c r="AB2513" t="s">
        <v>147</v>
      </c>
      <c r="AC2513" t="s">
        <v>10333</v>
      </c>
      <c r="AD2513" t="s">
        <v>11365</v>
      </c>
      <c r="AE2513" t="s">
        <v>11634</v>
      </c>
    </row>
    <row r="2514" spans="1:31" ht="13.5" customHeight="1" x14ac:dyDescent="0.25">
      <c r="A2514" t="s">
        <v>4218</v>
      </c>
      <c r="B2514" t="s">
        <v>11441</v>
      </c>
      <c r="C2514" t="s">
        <v>11365</v>
      </c>
      <c r="D2514" t="s">
        <v>12227</v>
      </c>
      <c r="E2514" t="s">
        <v>140</v>
      </c>
      <c r="F2514" t="s">
        <v>141</v>
      </c>
      <c r="G2514" t="s">
        <v>141</v>
      </c>
      <c r="H2514" t="s">
        <v>141</v>
      </c>
      <c r="I2514" t="s">
        <v>12228</v>
      </c>
      <c r="J2514" t="s">
        <v>76</v>
      </c>
      <c r="K2514" t="s">
        <v>12229</v>
      </c>
      <c r="L2514" t="s">
        <v>12230</v>
      </c>
      <c r="M2514" t="s">
        <v>141</v>
      </c>
      <c r="N2514" t="s">
        <v>116</v>
      </c>
      <c r="O2514" t="s">
        <v>12231</v>
      </c>
      <c r="P2514" t="s">
        <v>6</v>
      </c>
      <c r="Q2514" t="s">
        <v>142</v>
      </c>
      <c r="R2514" t="s">
        <v>143</v>
      </c>
      <c r="S2514" t="s">
        <v>142</v>
      </c>
      <c r="T2514" t="s">
        <v>144</v>
      </c>
      <c r="U2514" t="s">
        <v>145</v>
      </c>
      <c r="V2514" t="s">
        <v>12232</v>
      </c>
      <c r="W2514" t="s">
        <v>12233</v>
      </c>
      <c r="X2514" t="s">
        <v>12234</v>
      </c>
      <c r="Y2514" t="s">
        <v>12235</v>
      </c>
      <c r="Z2514" t="s">
        <v>146</v>
      </c>
      <c r="AA2514" t="s">
        <v>12233</v>
      </c>
      <c r="AB2514" t="s">
        <v>147</v>
      </c>
      <c r="AC2514" t="s">
        <v>10333</v>
      </c>
      <c r="AD2514" t="s">
        <v>11365</v>
      </c>
      <c r="AE2514" t="s">
        <v>11634</v>
      </c>
    </row>
    <row r="2515" spans="1:31" ht="13.5" customHeight="1" x14ac:dyDescent="0.25">
      <c r="A2515" t="s">
        <v>4218</v>
      </c>
      <c r="B2515" t="s">
        <v>11441</v>
      </c>
      <c r="C2515" t="s">
        <v>11365</v>
      </c>
      <c r="D2515" t="s">
        <v>12236</v>
      </c>
      <c r="E2515" t="s">
        <v>293</v>
      </c>
      <c r="F2515" t="s">
        <v>10487</v>
      </c>
      <c r="G2515" t="s">
        <v>12237</v>
      </c>
      <c r="H2515" t="s">
        <v>12238</v>
      </c>
      <c r="I2515" t="s">
        <v>141</v>
      </c>
      <c r="J2515" t="s">
        <v>82</v>
      </c>
      <c r="K2515" t="s">
        <v>12153</v>
      </c>
      <c r="L2515" t="s">
        <v>926</v>
      </c>
      <c r="M2515" t="s">
        <v>141</v>
      </c>
      <c r="N2515" t="s">
        <v>107</v>
      </c>
      <c r="O2515" t="s">
        <v>368</v>
      </c>
      <c r="P2515" t="s">
        <v>6</v>
      </c>
      <c r="Q2515" t="s">
        <v>299</v>
      </c>
      <c r="R2515" t="s">
        <v>143</v>
      </c>
      <c r="S2515" t="s">
        <v>299</v>
      </c>
      <c r="T2515" t="s">
        <v>144</v>
      </c>
      <c r="U2515" t="s">
        <v>145</v>
      </c>
      <c r="V2515" t="s">
        <v>141</v>
      </c>
      <c r="W2515" t="s">
        <v>12239</v>
      </c>
      <c r="X2515" t="s">
        <v>11460</v>
      </c>
      <c r="Y2515" t="s">
        <v>7256</v>
      </c>
      <c r="Z2515" t="s">
        <v>303</v>
      </c>
      <c r="AA2515" t="s">
        <v>12240</v>
      </c>
      <c r="AB2515" t="s">
        <v>305</v>
      </c>
      <c r="AC2515" t="s">
        <v>10333</v>
      </c>
      <c r="AD2515" t="s">
        <v>11441</v>
      </c>
      <c r="AE2515" t="s">
        <v>3788</v>
      </c>
    </row>
    <row r="2516" spans="1:31" ht="13.5" customHeight="1" x14ac:dyDescent="0.25">
      <c r="A2516" t="s">
        <v>4218</v>
      </c>
      <c r="B2516" t="s">
        <v>11441</v>
      </c>
      <c r="C2516" t="s">
        <v>11365</v>
      </c>
      <c r="D2516" t="s">
        <v>12241</v>
      </c>
      <c r="E2516" t="s">
        <v>293</v>
      </c>
      <c r="F2516" t="s">
        <v>12242</v>
      </c>
      <c r="G2516" t="s">
        <v>394</v>
      </c>
      <c r="H2516" t="s">
        <v>729</v>
      </c>
      <c r="I2516" t="s">
        <v>141</v>
      </c>
      <c r="J2516" t="s">
        <v>101</v>
      </c>
      <c r="K2516" t="s">
        <v>652</v>
      </c>
      <c r="L2516" t="s">
        <v>1619</v>
      </c>
      <c r="M2516" t="s">
        <v>141</v>
      </c>
      <c r="N2516" t="s">
        <v>134</v>
      </c>
      <c r="O2516" t="s">
        <v>709</v>
      </c>
      <c r="P2516" t="s">
        <v>6</v>
      </c>
      <c r="Q2516" t="s">
        <v>299</v>
      </c>
      <c r="R2516" t="s">
        <v>143</v>
      </c>
      <c r="S2516" t="s">
        <v>299</v>
      </c>
      <c r="T2516" t="s">
        <v>144</v>
      </c>
      <c r="U2516" t="s">
        <v>145</v>
      </c>
      <c r="V2516" t="s">
        <v>141</v>
      </c>
      <c r="W2516" t="s">
        <v>12243</v>
      </c>
      <c r="X2516" t="s">
        <v>10582</v>
      </c>
      <c r="Y2516" t="s">
        <v>7359</v>
      </c>
      <c r="Z2516" t="s">
        <v>303</v>
      </c>
      <c r="AA2516" t="s">
        <v>12244</v>
      </c>
      <c r="AB2516" t="s">
        <v>305</v>
      </c>
      <c r="AC2516" t="s">
        <v>10333</v>
      </c>
      <c r="AD2516" t="s">
        <v>11441</v>
      </c>
      <c r="AE2516" t="s">
        <v>3788</v>
      </c>
    </row>
    <row r="2517" spans="1:31" ht="13.5" customHeight="1" x14ac:dyDescent="0.25">
      <c r="A2517" t="s">
        <v>4218</v>
      </c>
      <c r="B2517" t="s">
        <v>11441</v>
      </c>
      <c r="C2517" t="s">
        <v>11365</v>
      </c>
      <c r="D2517" t="s">
        <v>12245</v>
      </c>
      <c r="E2517" t="s">
        <v>293</v>
      </c>
      <c r="F2517" t="s">
        <v>9046</v>
      </c>
      <c r="G2517" t="s">
        <v>488</v>
      </c>
      <c r="H2517" t="s">
        <v>9047</v>
      </c>
      <c r="I2517" t="s">
        <v>141</v>
      </c>
      <c r="J2517" t="s">
        <v>82</v>
      </c>
      <c r="K2517" t="s">
        <v>3675</v>
      </c>
      <c r="L2517" t="s">
        <v>4487</v>
      </c>
      <c r="M2517" t="s">
        <v>141</v>
      </c>
      <c r="N2517" t="s">
        <v>107</v>
      </c>
      <c r="O2517" t="s">
        <v>1394</v>
      </c>
      <c r="P2517" t="s">
        <v>6</v>
      </c>
      <c r="Q2517" t="s">
        <v>299</v>
      </c>
      <c r="R2517" t="s">
        <v>143</v>
      </c>
      <c r="S2517" t="s">
        <v>299</v>
      </c>
      <c r="T2517" t="s">
        <v>144</v>
      </c>
      <c r="U2517" t="s">
        <v>145</v>
      </c>
      <c r="V2517" t="s">
        <v>141</v>
      </c>
      <c r="W2517" t="s">
        <v>12246</v>
      </c>
      <c r="X2517" t="s">
        <v>11469</v>
      </c>
      <c r="Y2517" t="s">
        <v>11470</v>
      </c>
      <c r="Z2517" t="s">
        <v>303</v>
      </c>
      <c r="AA2517" t="s">
        <v>12247</v>
      </c>
      <c r="AB2517" t="s">
        <v>305</v>
      </c>
      <c r="AC2517" t="s">
        <v>10333</v>
      </c>
      <c r="AD2517" t="s">
        <v>11441</v>
      </c>
      <c r="AE2517" t="s">
        <v>3788</v>
      </c>
    </row>
    <row r="2518" spans="1:31" ht="13.5" customHeight="1" x14ac:dyDescent="0.25">
      <c r="A2518" t="s">
        <v>4218</v>
      </c>
      <c r="B2518" t="s">
        <v>11441</v>
      </c>
      <c r="C2518" t="s">
        <v>11365</v>
      </c>
      <c r="D2518" t="s">
        <v>12248</v>
      </c>
      <c r="E2518" t="s">
        <v>293</v>
      </c>
      <c r="F2518" t="s">
        <v>12249</v>
      </c>
      <c r="G2518" t="s">
        <v>319</v>
      </c>
      <c r="H2518" t="s">
        <v>1989</v>
      </c>
      <c r="I2518" t="s">
        <v>141</v>
      </c>
      <c r="J2518" t="s">
        <v>82</v>
      </c>
      <c r="K2518" t="s">
        <v>5650</v>
      </c>
      <c r="L2518" t="s">
        <v>3524</v>
      </c>
      <c r="M2518" t="s">
        <v>141</v>
      </c>
      <c r="N2518" t="s">
        <v>116</v>
      </c>
      <c r="O2518" t="s">
        <v>4658</v>
      </c>
      <c r="P2518" t="s">
        <v>6</v>
      </c>
      <c r="Q2518" t="s">
        <v>299</v>
      </c>
      <c r="R2518" t="s">
        <v>143</v>
      </c>
      <c r="S2518" t="s">
        <v>299</v>
      </c>
      <c r="T2518" t="s">
        <v>144</v>
      </c>
      <c r="U2518" t="s">
        <v>145</v>
      </c>
      <c r="V2518" t="s">
        <v>141</v>
      </c>
      <c r="W2518" t="s">
        <v>12250</v>
      </c>
      <c r="X2518" t="s">
        <v>11439</v>
      </c>
      <c r="Y2518" t="s">
        <v>7132</v>
      </c>
      <c r="Z2518" t="s">
        <v>303</v>
      </c>
      <c r="AA2518" t="s">
        <v>12251</v>
      </c>
      <c r="AB2518" t="s">
        <v>305</v>
      </c>
      <c r="AC2518" t="s">
        <v>10333</v>
      </c>
      <c r="AD2518" t="s">
        <v>11365</v>
      </c>
      <c r="AE2518" t="s">
        <v>3788</v>
      </c>
    </row>
    <row r="2519" spans="1:31" ht="13.5" customHeight="1" x14ac:dyDescent="0.25">
      <c r="A2519" t="s">
        <v>4218</v>
      </c>
      <c r="B2519" t="s">
        <v>11441</v>
      </c>
      <c r="C2519" t="s">
        <v>11365</v>
      </c>
      <c r="D2519" t="s">
        <v>12252</v>
      </c>
      <c r="E2519" t="s">
        <v>293</v>
      </c>
      <c r="F2519" t="s">
        <v>2106</v>
      </c>
      <c r="G2519" t="s">
        <v>729</v>
      </c>
      <c r="H2519" t="s">
        <v>4840</v>
      </c>
      <c r="I2519" t="s">
        <v>141</v>
      </c>
      <c r="J2519" t="s">
        <v>89</v>
      </c>
      <c r="K2519" t="s">
        <v>12253</v>
      </c>
      <c r="L2519" t="s">
        <v>2085</v>
      </c>
      <c r="M2519" t="s">
        <v>12254</v>
      </c>
      <c r="N2519" t="s">
        <v>116</v>
      </c>
      <c r="O2519" t="s">
        <v>12255</v>
      </c>
      <c r="P2519" t="s">
        <v>6</v>
      </c>
      <c r="Q2519" t="s">
        <v>299</v>
      </c>
      <c r="R2519" t="s">
        <v>143</v>
      </c>
      <c r="S2519" t="s">
        <v>299</v>
      </c>
      <c r="T2519" t="s">
        <v>144</v>
      </c>
      <c r="U2519" t="s">
        <v>145</v>
      </c>
      <c r="V2519" t="s">
        <v>141</v>
      </c>
      <c r="W2519" t="s">
        <v>12256</v>
      </c>
      <c r="X2519" t="s">
        <v>11439</v>
      </c>
      <c r="Y2519" t="s">
        <v>7132</v>
      </c>
      <c r="Z2519" t="s">
        <v>303</v>
      </c>
      <c r="AA2519" t="s">
        <v>12257</v>
      </c>
      <c r="AB2519" t="s">
        <v>305</v>
      </c>
      <c r="AC2519" t="s">
        <v>10333</v>
      </c>
      <c r="AD2519" t="s">
        <v>11365</v>
      </c>
      <c r="AE2519" t="s">
        <v>3788</v>
      </c>
    </row>
    <row r="2520" spans="1:31" ht="13.5" customHeight="1" x14ac:dyDescent="0.25">
      <c r="A2520" t="s">
        <v>4218</v>
      </c>
      <c r="B2520" t="s">
        <v>11441</v>
      </c>
      <c r="C2520" t="s">
        <v>11365</v>
      </c>
      <c r="D2520" t="s">
        <v>12258</v>
      </c>
      <c r="E2520" t="s">
        <v>293</v>
      </c>
      <c r="F2520" t="s">
        <v>1929</v>
      </c>
      <c r="G2520" t="s">
        <v>488</v>
      </c>
      <c r="H2520" t="s">
        <v>12259</v>
      </c>
      <c r="I2520" t="s">
        <v>141</v>
      </c>
      <c r="J2520" t="s">
        <v>82</v>
      </c>
      <c r="K2520" t="s">
        <v>12260</v>
      </c>
      <c r="L2520" t="s">
        <v>3361</v>
      </c>
      <c r="M2520" t="s">
        <v>141</v>
      </c>
      <c r="N2520" t="s">
        <v>116</v>
      </c>
      <c r="O2520" t="s">
        <v>616</v>
      </c>
      <c r="P2520" t="s">
        <v>6</v>
      </c>
      <c r="Q2520" t="s">
        <v>299</v>
      </c>
      <c r="R2520" t="s">
        <v>143</v>
      </c>
      <c r="S2520" t="s">
        <v>299</v>
      </c>
      <c r="T2520" t="s">
        <v>144</v>
      </c>
      <c r="U2520" t="s">
        <v>145</v>
      </c>
      <c r="V2520" t="s">
        <v>141</v>
      </c>
      <c r="W2520" t="s">
        <v>12261</v>
      </c>
      <c r="X2520" t="s">
        <v>11439</v>
      </c>
      <c r="Y2520" t="s">
        <v>7132</v>
      </c>
      <c r="Z2520" t="s">
        <v>303</v>
      </c>
      <c r="AA2520" t="s">
        <v>12262</v>
      </c>
      <c r="AB2520" t="s">
        <v>305</v>
      </c>
      <c r="AC2520" t="s">
        <v>10333</v>
      </c>
      <c r="AD2520" t="s">
        <v>11365</v>
      </c>
      <c r="AE2520" t="s">
        <v>3788</v>
      </c>
    </row>
    <row r="2521" spans="1:31" ht="13.5" customHeight="1" x14ac:dyDescent="0.25">
      <c r="A2521" t="s">
        <v>4218</v>
      </c>
      <c r="B2521" t="s">
        <v>11441</v>
      </c>
      <c r="C2521" t="s">
        <v>11365</v>
      </c>
      <c r="D2521" t="s">
        <v>12263</v>
      </c>
      <c r="E2521" t="s">
        <v>293</v>
      </c>
      <c r="F2521" t="s">
        <v>748</v>
      </c>
      <c r="G2521" t="s">
        <v>582</v>
      </c>
      <c r="H2521" t="s">
        <v>729</v>
      </c>
      <c r="I2521" t="s">
        <v>141</v>
      </c>
      <c r="J2521" t="s">
        <v>101</v>
      </c>
      <c r="K2521" t="s">
        <v>12264</v>
      </c>
      <c r="L2521" t="s">
        <v>2970</v>
      </c>
      <c r="M2521" t="s">
        <v>141</v>
      </c>
      <c r="N2521" t="s">
        <v>107</v>
      </c>
      <c r="O2521" t="s">
        <v>7017</v>
      </c>
      <c r="P2521" t="s">
        <v>6</v>
      </c>
      <c r="Q2521" t="s">
        <v>299</v>
      </c>
      <c r="R2521" t="s">
        <v>143</v>
      </c>
      <c r="S2521" t="s">
        <v>299</v>
      </c>
      <c r="T2521" t="s">
        <v>144</v>
      </c>
      <c r="U2521" t="s">
        <v>145</v>
      </c>
      <c r="V2521" t="s">
        <v>141</v>
      </c>
      <c r="W2521" t="s">
        <v>12265</v>
      </c>
      <c r="X2521" t="s">
        <v>12266</v>
      </c>
      <c r="Y2521" t="s">
        <v>7037</v>
      </c>
      <c r="Z2521" t="s">
        <v>303</v>
      </c>
      <c r="AA2521" t="s">
        <v>12267</v>
      </c>
      <c r="AB2521" t="s">
        <v>305</v>
      </c>
      <c r="AC2521" t="s">
        <v>10333</v>
      </c>
      <c r="AD2521" t="s">
        <v>11365</v>
      </c>
      <c r="AE2521" t="s">
        <v>3788</v>
      </c>
    </row>
    <row r="2522" spans="1:31" ht="13.5" customHeight="1" x14ac:dyDescent="0.25">
      <c r="A2522" t="s">
        <v>4218</v>
      </c>
      <c r="B2522" t="s">
        <v>11441</v>
      </c>
      <c r="C2522" t="s">
        <v>11365</v>
      </c>
      <c r="D2522" t="s">
        <v>12268</v>
      </c>
      <c r="E2522" t="s">
        <v>293</v>
      </c>
      <c r="F2522" t="s">
        <v>1635</v>
      </c>
      <c r="G2522" t="s">
        <v>394</v>
      </c>
      <c r="H2522" t="s">
        <v>420</v>
      </c>
      <c r="I2522" t="s">
        <v>141</v>
      </c>
      <c r="J2522" t="s">
        <v>101</v>
      </c>
      <c r="K2522" t="s">
        <v>4458</v>
      </c>
      <c r="L2522" t="s">
        <v>12269</v>
      </c>
      <c r="M2522" t="s">
        <v>141</v>
      </c>
      <c r="N2522" t="s">
        <v>107</v>
      </c>
      <c r="O2522" t="s">
        <v>350</v>
      </c>
      <c r="P2522" t="s">
        <v>6</v>
      </c>
      <c r="Q2522" t="s">
        <v>299</v>
      </c>
      <c r="R2522" t="s">
        <v>143</v>
      </c>
      <c r="S2522" t="s">
        <v>299</v>
      </c>
      <c r="T2522" t="s">
        <v>144</v>
      </c>
      <c r="U2522" t="s">
        <v>145</v>
      </c>
      <c r="V2522" t="s">
        <v>141</v>
      </c>
      <c r="W2522" t="s">
        <v>12270</v>
      </c>
      <c r="X2522" t="s">
        <v>12266</v>
      </c>
      <c r="Y2522" t="s">
        <v>7037</v>
      </c>
      <c r="Z2522" t="s">
        <v>303</v>
      </c>
      <c r="AA2522" t="s">
        <v>12271</v>
      </c>
      <c r="AB2522" t="s">
        <v>305</v>
      </c>
      <c r="AC2522" t="s">
        <v>10333</v>
      </c>
      <c r="AD2522" t="s">
        <v>11365</v>
      </c>
      <c r="AE2522" t="s">
        <v>3788</v>
      </c>
    </row>
    <row r="2523" spans="1:31" ht="13.5" customHeight="1" x14ac:dyDescent="0.25">
      <c r="A2523" t="s">
        <v>4218</v>
      </c>
      <c r="B2523" t="s">
        <v>11441</v>
      </c>
      <c r="C2523" t="s">
        <v>11365</v>
      </c>
      <c r="D2523" t="s">
        <v>12272</v>
      </c>
      <c r="E2523" t="s">
        <v>293</v>
      </c>
      <c r="F2523" t="s">
        <v>12273</v>
      </c>
      <c r="G2523" t="s">
        <v>410</v>
      </c>
      <c r="H2523" t="s">
        <v>623</v>
      </c>
      <c r="I2523" t="s">
        <v>141</v>
      </c>
      <c r="J2523" t="s">
        <v>101</v>
      </c>
      <c r="K2523" t="s">
        <v>9341</v>
      </c>
      <c r="L2523" t="s">
        <v>6953</v>
      </c>
      <c r="M2523" t="s">
        <v>141</v>
      </c>
      <c r="N2523" t="s">
        <v>116</v>
      </c>
      <c r="O2523" t="s">
        <v>1308</v>
      </c>
      <c r="P2523" t="s">
        <v>6</v>
      </c>
      <c r="Q2523" t="s">
        <v>299</v>
      </c>
      <c r="R2523" t="s">
        <v>143</v>
      </c>
      <c r="S2523" t="s">
        <v>299</v>
      </c>
      <c r="T2523" t="s">
        <v>144</v>
      </c>
      <c r="U2523" t="s">
        <v>145</v>
      </c>
      <c r="V2523" t="s">
        <v>141</v>
      </c>
      <c r="W2523" t="s">
        <v>12274</v>
      </c>
      <c r="X2523" t="s">
        <v>12266</v>
      </c>
      <c r="Y2523" t="s">
        <v>7037</v>
      </c>
      <c r="Z2523" t="s">
        <v>303</v>
      </c>
      <c r="AA2523" t="s">
        <v>12275</v>
      </c>
      <c r="AB2523" t="s">
        <v>305</v>
      </c>
      <c r="AC2523" t="s">
        <v>10333</v>
      </c>
      <c r="AD2523" t="s">
        <v>11365</v>
      </c>
      <c r="AE2523" t="s">
        <v>3788</v>
      </c>
    </row>
    <row r="2524" spans="1:31" ht="13.5" customHeight="1" x14ac:dyDescent="0.25">
      <c r="A2524" t="s">
        <v>4218</v>
      </c>
      <c r="B2524" t="s">
        <v>11441</v>
      </c>
      <c r="C2524" t="s">
        <v>11365</v>
      </c>
      <c r="D2524" t="s">
        <v>12276</v>
      </c>
      <c r="E2524" t="s">
        <v>293</v>
      </c>
      <c r="F2524" t="s">
        <v>4175</v>
      </c>
      <c r="G2524" t="s">
        <v>5278</v>
      </c>
      <c r="H2524" t="s">
        <v>1690</v>
      </c>
      <c r="I2524" t="s">
        <v>141</v>
      </c>
      <c r="J2524" t="s">
        <v>82</v>
      </c>
      <c r="K2524" t="s">
        <v>12277</v>
      </c>
      <c r="L2524" t="s">
        <v>8915</v>
      </c>
      <c r="M2524" t="s">
        <v>141</v>
      </c>
      <c r="N2524" t="s">
        <v>107</v>
      </c>
      <c r="O2524" t="s">
        <v>751</v>
      </c>
      <c r="P2524" t="s">
        <v>6</v>
      </c>
      <c r="Q2524" t="s">
        <v>299</v>
      </c>
      <c r="R2524" t="s">
        <v>143</v>
      </c>
      <c r="S2524" t="s">
        <v>299</v>
      </c>
      <c r="T2524" t="s">
        <v>144</v>
      </c>
      <c r="U2524" t="s">
        <v>145</v>
      </c>
      <c r="V2524" t="s">
        <v>141</v>
      </c>
      <c r="W2524" t="s">
        <v>12278</v>
      </c>
      <c r="X2524" t="s">
        <v>11390</v>
      </c>
      <c r="Y2524" t="s">
        <v>11960</v>
      </c>
      <c r="Z2524" t="s">
        <v>303</v>
      </c>
      <c r="AA2524" t="s">
        <v>12279</v>
      </c>
      <c r="AB2524" t="s">
        <v>305</v>
      </c>
      <c r="AC2524" t="s">
        <v>10333</v>
      </c>
      <c r="AD2524" t="s">
        <v>11365</v>
      </c>
      <c r="AE2524" t="s">
        <v>3788</v>
      </c>
    </row>
    <row r="2525" spans="1:31" ht="13.5" customHeight="1" x14ac:dyDescent="0.25">
      <c r="A2525" t="s">
        <v>4218</v>
      </c>
      <c r="B2525" t="s">
        <v>11441</v>
      </c>
      <c r="C2525" t="s">
        <v>11365</v>
      </c>
      <c r="D2525" t="s">
        <v>12280</v>
      </c>
      <c r="E2525" t="s">
        <v>293</v>
      </c>
      <c r="F2525" t="s">
        <v>4613</v>
      </c>
      <c r="G2525" t="s">
        <v>355</v>
      </c>
      <c r="H2525" t="s">
        <v>356</v>
      </c>
      <c r="I2525" t="s">
        <v>141</v>
      </c>
      <c r="J2525" t="s">
        <v>101</v>
      </c>
      <c r="K2525" t="s">
        <v>12281</v>
      </c>
      <c r="L2525" t="s">
        <v>2085</v>
      </c>
      <c r="M2525" t="s">
        <v>141</v>
      </c>
      <c r="N2525" t="s">
        <v>107</v>
      </c>
      <c r="O2525" t="s">
        <v>359</v>
      </c>
      <c r="P2525" t="s">
        <v>6</v>
      </c>
      <c r="Q2525" t="s">
        <v>299</v>
      </c>
      <c r="R2525" t="s">
        <v>143</v>
      </c>
      <c r="S2525" t="s">
        <v>299</v>
      </c>
      <c r="T2525" t="s">
        <v>144</v>
      </c>
      <c r="U2525" t="s">
        <v>145</v>
      </c>
      <c r="V2525" t="s">
        <v>141</v>
      </c>
      <c r="W2525" t="s">
        <v>12282</v>
      </c>
      <c r="X2525" t="s">
        <v>11965</v>
      </c>
      <c r="Y2525" t="s">
        <v>6796</v>
      </c>
      <c r="Z2525" t="s">
        <v>303</v>
      </c>
      <c r="AA2525" t="s">
        <v>12283</v>
      </c>
      <c r="AB2525" t="s">
        <v>305</v>
      </c>
      <c r="AC2525" t="s">
        <v>10333</v>
      </c>
      <c r="AD2525" t="s">
        <v>11365</v>
      </c>
      <c r="AE2525" t="s">
        <v>3788</v>
      </c>
    </row>
    <row r="2526" spans="1:31" ht="13.5" customHeight="1" x14ac:dyDescent="0.25">
      <c r="A2526" t="s">
        <v>4218</v>
      </c>
      <c r="B2526" t="s">
        <v>11441</v>
      </c>
      <c r="C2526" t="s">
        <v>11365</v>
      </c>
      <c r="D2526" t="s">
        <v>12284</v>
      </c>
      <c r="E2526" t="s">
        <v>293</v>
      </c>
      <c r="F2526" t="s">
        <v>354</v>
      </c>
      <c r="G2526" t="s">
        <v>355</v>
      </c>
      <c r="H2526" t="s">
        <v>356</v>
      </c>
      <c r="I2526" t="s">
        <v>141</v>
      </c>
      <c r="J2526" t="s">
        <v>101</v>
      </c>
      <c r="K2526" t="s">
        <v>12281</v>
      </c>
      <c r="L2526" t="s">
        <v>585</v>
      </c>
      <c r="M2526" t="s">
        <v>141</v>
      </c>
      <c r="N2526" t="s">
        <v>107</v>
      </c>
      <c r="O2526" t="s">
        <v>359</v>
      </c>
      <c r="P2526" t="s">
        <v>6</v>
      </c>
      <c r="Q2526" t="s">
        <v>299</v>
      </c>
      <c r="R2526" t="s">
        <v>143</v>
      </c>
      <c r="S2526" t="s">
        <v>299</v>
      </c>
      <c r="T2526" t="s">
        <v>144</v>
      </c>
      <c r="U2526" t="s">
        <v>145</v>
      </c>
      <c r="V2526" t="s">
        <v>141</v>
      </c>
      <c r="W2526" t="s">
        <v>12285</v>
      </c>
      <c r="X2526" t="s">
        <v>11965</v>
      </c>
      <c r="Y2526" t="s">
        <v>6796</v>
      </c>
      <c r="Z2526" t="s">
        <v>303</v>
      </c>
      <c r="AA2526" t="s">
        <v>12286</v>
      </c>
      <c r="AB2526" t="s">
        <v>305</v>
      </c>
      <c r="AC2526" t="s">
        <v>10333</v>
      </c>
      <c r="AD2526" t="s">
        <v>11365</v>
      </c>
      <c r="AE2526" t="s">
        <v>3788</v>
      </c>
    </row>
    <row r="2527" spans="1:31" ht="13.5" customHeight="1" x14ac:dyDescent="0.25">
      <c r="A2527" t="s">
        <v>4218</v>
      </c>
      <c r="B2527" t="s">
        <v>11441</v>
      </c>
      <c r="C2527" t="s">
        <v>11365</v>
      </c>
      <c r="D2527" t="s">
        <v>12287</v>
      </c>
      <c r="E2527" t="s">
        <v>293</v>
      </c>
      <c r="F2527" t="s">
        <v>1969</v>
      </c>
      <c r="G2527" t="s">
        <v>12288</v>
      </c>
      <c r="H2527" t="s">
        <v>1065</v>
      </c>
      <c r="I2527" t="s">
        <v>141</v>
      </c>
      <c r="J2527" t="s">
        <v>101</v>
      </c>
      <c r="K2527" t="s">
        <v>11952</v>
      </c>
      <c r="L2527" t="s">
        <v>12289</v>
      </c>
      <c r="M2527" t="s">
        <v>141</v>
      </c>
      <c r="N2527" t="s">
        <v>107</v>
      </c>
      <c r="O2527" t="s">
        <v>2798</v>
      </c>
      <c r="P2527" t="s">
        <v>6</v>
      </c>
      <c r="Q2527" t="s">
        <v>299</v>
      </c>
      <c r="R2527" t="s">
        <v>143</v>
      </c>
      <c r="S2527" t="s">
        <v>299</v>
      </c>
      <c r="T2527" t="s">
        <v>144</v>
      </c>
      <c r="U2527" t="s">
        <v>145</v>
      </c>
      <c r="V2527" t="s">
        <v>141</v>
      </c>
      <c r="W2527" t="s">
        <v>12290</v>
      </c>
      <c r="X2527" t="s">
        <v>12216</v>
      </c>
      <c r="Y2527" t="s">
        <v>6605</v>
      </c>
      <c r="Z2527" t="s">
        <v>303</v>
      </c>
      <c r="AA2527" t="s">
        <v>12291</v>
      </c>
      <c r="AB2527" t="s">
        <v>305</v>
      </c>
      <c r="AC2527" t="s">
        <v>10333</v>
      </c>
      <c r="AD2527" t="s">
        <v>11365</v>
      </c>
      <c r="AE2527" t="s">
        <v>3788</v>
      </c>
    </row>
    <row r="2528" spans="1:31" ht="13.5" customHeight="1" x14ac:dyDescent="0.25">
      <c r="A2528" t="s">
        <v>4218</v>
      </c>
      <c r="B2528" t="s">
        <v>11441</v>
      </c>
      <c r="C2528" t="s">
        <v>11365</v>
      </c>
      <c r="D2528" t="s">
        <v>12292</v>
      </c>
      <c r="E2528" t="s">
        <v>293</v>
      </c>
      <c r="F2528" t="s">
        <v>7623</v>
      </c>
      <c r="G2528" t="s">
        <v>9250</v>
      </c>
      <c r="H2528" t="s">
        <v>12293</v>
      </c>
      <c r="I2528" t="s">
        <v>141</v>
      </c>
      <c r="J2528" t="s">
        <v>94</v>
      </c>
      <c r="K2528" t="s">
        <v>12294</v>
      </c>
      <c r="L2528" t="s">
        <v>2804</v>
      </c>
      <c r="M2528" t="s">
        <v>141</v>
      </c>
      <c r="N2528" t="s">
        <v>107</v>
      </c>
      <c r="O2528" t="s">
        <v>966</v>
      </c>
      <c r="P2528" t="s">
        <v>6</v>
      </c>
      <c r="Q2528" t="s">
        <v>299</v>
      </c>
      <c r="R2528" t="s">
        <v>143</v>
      </c>
      <c r="S2528" t="s">
        <v>299</v>
      </c>
      <c r="T2528" t="s">
        <v>144</v>
      </c>
      <c r="U2528" t="s">
        <v>145</v>
      </c>
      <c r="V2528" t="s">
        <v>141</v>
      </c>
      <c r="W2528" t="s">
        <v>12295</v>
      </c>
      <c r="X2528" t="s">
        <v>12216</v>
      </c>
      <c r="Y2528" t="s">
        <v>6605</v>
      </c>
      <c r="Z2528" t="s">
        <v>303</v>
      </c>
      <c r="AA2528" t="s">
        <v>12296</v>
      </c>
      <c r="AB2528" t="s">
        <v>305</v>
      </c>
      <c r="AC2528" t="s">
        <v>10333</v>
      </c>
      <c r="AD2528" t="s">
        <v>11365</v>
      </c>
      <c r="AE2528" t="s">
        <v>3788</v>
      </c>
    </row>
    <row r="2529" spans="1:31" ht="13.5" customHeight="1" x14ac:dyDescent="0.25">
      <c r="A2529" t="s">
        <v>4218</v>
      </c>
      <c r="B2529" t="s">
        <v>11441</v>
      </c>
      <c r="C2529" t="s">
        <v>11365</v>
      </c>
      <c r="D2529" t="s">
        <v>12297</v>
      </c>
      <c r="E2529" t="s">
        <v>293</v>
      </c>
      <c r="F2529" t="s">
        <v>12298</v>
      </c>
      <c r="G2529" t="s">
        <v>12299</v>
      </c>
      <c r="H2529" t="s">
        <v>12300</v>
      </c>
      <c r="I2529" t="s">
        <v>141</v>
      </c>
      <c r="J2529" t="s">
        <v>101</v>
      </c>
      <c r="K2529" t="s">
        <v>4394</v>
      </c>
      <c r="L2529" t="s">
        <v>12301</v>
      </c>
      <c r="M2529" t="s">
        <v>141</v>
      </c>
      <c r="N2529" t="s">
        <v>107</v>
      </c>
      <c r="O2529" t="s">
        <v>751</v>
      </c>
      <c r="P2529" t="s">
        <v>6</v>
      </c>
      <c r="Q2529" t="s">
        <v>299</v>
      </c>
      <c r="R2529" t="s">
        <v>143</v>
      </c>
      <c r="S2529" t="s">
        <v>299</v>
      </c>
      <c r="T2529" t="s">
        <v>144</v>
      </c>
      <c r="U2529" t="s">
        <v>145</v>
      </c>
      <c r="V2529" t="s">
        <v>141</v>
      </c>
      <c r="W2529" t="s">
        <v>12302</v>
      </c>
      <c r="X2529" t="s">
        <v>12216</v>
      </c>
      <c r="Y2529" t="s">
        <v>6605</v>
      </c>
      <c r="Z2529" t="s">
        <v>303</v>
      </c>
      <c r="AA2529" t="s">
        <v>12303</v>
      </c>
      <c r="AB2529" t="s">
        <v>305</v>
      </c>
      <c r="AC2529" t="s">
        <v>10333</v>
      </c>
      <c r="AD2529" t="s">
        <v>11365</v>
      </c>
      <c r="AE2529" t="s">
        <v>3788</v>
      </c>
    </row>
    <row r="2530" spans="1:31" ht="13.5" customHeight="1" x14ac:dyDescent="0.25">
      <c r="A2530" t="s">
        <v>4218</v>
      </c>
      <c r="B2530" t="s">
        <v>11441</v>
      </c>
      <c r="C2530" t="s">
        <v>11365</v>
      </c>
      <c r="D2530" t="s">
        <v>12304</v>
      </c>
      <c r="E2530" t="s">
        <v>140</v>
      </c>
      <c r="F2530" t="s">
        <v>141</v>
      </c>
      <c r="G2530" t="s">
        <v>141</v>
      </c>
      <c r="H2530" t="s">
        <v>141</v>
      </c>
      <c r="I2530" t="s">
        <v>2486</v>
      </c>
      <c r="J2530" t="s">
        <v>82</v>
      </c>
      <c r="K2530" t="s">
        <v>196</v>
      </c>
      <c r="L2530" t="s">
        <v>12305</v>
      </c>
      <c r="M2530" t="s">
        <v>141</v>
      </c>
      <c r="N2530" t="s">
        <v>116</v>
      </c>
      <c r="O2530" t="s">
        <v>198</v>
      </c>
      <c r="P2530" t="s">
        <v>6</v>
      </c>
      <c r="Q2530" t="s">
        <v>142</v>
      </c>
      <c r="R2530" t="s">
        <v>143</v>
      </c>
      <c r="S2530" t="s">
        <v>142</v>
      </c>
      <c r="T2530" t="s">
        <v>144</v>
      </c>
      <c r="U2530" t="s">
        <v>145</v>
      </c>
      <c r="V2530" t="s">
        <v>12232</v>
      </c>
      <c r="W2530" t="s">
        <v>12306</v>
      </c>
      <c r="X2530" t="s">
        <v>12307</v>
      </c>
      <c r="Y2530" t="s">
        <v>8508</v>
      </c>
      <c r="Z2530" t="s">
        <v>146</v>
      </c>
      <c r="AA2530" t="s">
        <v>12306</v>
      </c>
      <c r="AB2530" t="s">
        <v>147</v>
      </c>
      <c r="AC2530" t="s">
        <v>10333</v>
      </c>
      <c r="AD2530" t="s">
        <v>11365</v>
      </c>
      <c r="AE2530" t="s">
        <v>11634</v>
      </c>
    </row>
    <row r="2531" spans="1:31" ht="13.5" customHeight="1" x14ac:dyDescent="0.25">
      <c r="A2531" t="s">
        <v>4218</v>
      </c>
      <c r="B2531" t="s">
        <v>11441</v>
      </c>
      <c r="C2531" t="s">
        <v>11365</v>
      </c>
      <c r="D2531" t="s">
        <v>12308</v>
      </c>
      <c r="E2531" t="s">
        <v>140</v>
      </c>
      <c r="F2531" t="s">
        <v>141</v>
      </c>
      <c r="G2531" t="s">
        <v>141</v>
      </c>
      <c r="H2531" t="s">
        <v>141</v>
      </c>
      <c r="I2531" t="s">
        <v>2486</v>
      </c>
      <c r="J2531" t="s">
        <v>82</v>
      </c>
      <c r="K2531" t="s">
        <v>196</v>
      </c>
      <c r="L2531" t="s">
        <v>12309</v>
      </c>
      <c r="M2531" t="s">
        <v>141</v>
      </c>
      <c r="N2531" t="s">
        <v>116</v>
      </c>
      <c r="O2531" t="s">
        <v>198</v>
      </c>
      <c r="P2531" t="s">
        <v>6</v>
      </c>
      <c r="Q2531" t="s">
        <v>142</v>
      </c>
      <c r="R2531" t="s">
        <v>143</v>
      </c>
      <c r="S2531" t="s">
        <v>142</v>
      </c>
      <c r="T2531" t="s">
        <v>144</v>
      </c>
      <c r="U2531" t="s">
        <v>145</v>
      </c>
      <c r="V2531" t="s">
        <v>12232</v>
      </c>
      <c r="W2531" t="s">
        <v>12310</v>
      </c>
      <c r="X2531" t="s">
        <v>12307</v>
      </c>
      <c r="Y2531" t="s">
        <v>8508</v>
      </c>
      <c r="Z2531" t="s">
        <v>146</v>
      </c>
      <c r="AA2531" t="s">
        <v>12310</v>
      </c>
      <c r="AB2531" t="s">
        <v>147</v>
      </c>
      <c r="AC2531" t="s">
        <v>10333</v>
      </c>
      <c r="AD2531" t="s">
        <v>11365</v>
      </c>
      <c r="AE2531" t="s">
        <v>11634</v>
      </c>
    </row>
    <row r="2532" spans="1:31" ht="13.5" customHeight="1" x14ac:dyDescent="0.25">
      <c r="A2532" t="s">
        <v>4218</v>
      </c>
      <c r="B2532" t="s">
        <v>11441</v>
      </c>
      <c r="C2532" t="s">
        <v>11365</v>
      </c>
      <c r="D2532" t="s">
        <v>12311</v>
      </c>
      <c r="E2532" t="s">
        <v>140</v>
      </c>
      <c r="F2532" t="s">
        <v>141</v>
      </c>
      <c r="G2532" t="s">
        <v>141</v>
      </c>
      <c r="H2532" t="s">
        <v>141</v>
      </c>
      <c r="I2532" t="s">
        <v>2486</v>
      </c>
      <c r="J2532" t="s">
        <v>82</v>
      </c>
      <c r="K2532" t="s">
        <v>196</v>
      </c>
      <c r="L2532" t="s">
        <v>262</v>
      </c>
      <c r="M2532" t="s">
        <v>141</v>
      </c>
      <c r="N2532" t="s">
        <v>116</v>
      </c>
      <c r="O2532" t="s">
        <v>198</v>
      </c>
      <c r="P2532" t="s">
        <v>6</v>
      </c>
      <c r="Q2532" t="s">
        <v>142</v>
      </c>
      <c r="R2532" t="s">
        <v>143</v>
      </c>
      <c r="S2532" t="s">
        <v>142</v>
      </c>
      <c r="T2532" t="s">
        <v>144</v>
      </c>
      <c r="U2532" t="s">
        <v>145</v>
      </c>
      <c r="V2532" t="s">
        <v>12232</v>
      </c>
      <c r="W2532" t="s">
        <v>12312</v>
      </c>
      <c r="X2532" t="s">
        <v>12307</v>
      </c>
      <c r="Y2532" t="s">
        <v>8508</v>
      </c>
      <c r="Z2532" t="s">
        <v>146</v>
      </c>
      <c r="AA2532" t="s">
        <v>12312</v>
      </c>
      <c r="AB2532" t="s">
        <v>147</v>
      </c>
      <c r="AC2532" t="s">
        <v>10333</v>
      </c>
      <c r="AD2532" t="s">
        <v>11365</v>
      </c>
      <c r="AE2532" t="s">
        <v>11634</v>
      </c>
    </row>
    <row r="2533" spans="1:31" ht="13.5" customHeight="1" x14ac:dyDescent="0.25">
      <c r="A2533" t="s">
        <v>4218</v>
      </c>
      <c r="B2533" t="s">
        <v>11441</v>
      </c>
      <c r="C2533" t="s">
        <v>11365</v>
      </c>
      <c r="D2533" t="s">
        <v>12313</v>
      </c>
      <c r="E2533" t="s">
        <v>293</v>
      </c>
      <c r="F2533" t="s">
        <v>12314</v>
      </c>
      <c r="G2533" t="s">
        <v>4989</v>
      </c>
      <c r="H2533" t="s">
        <v>439</v>
      </c>
      <c r="I2533" t="s">
        <v>141</v>
      </c>
      <c r="J2533" t="s">
        <v>101</v>
      </c>
      <c r="K2533" t="s">
        <v>2838</v>
      </c>
      <c r="L2533" t="s">
        <v>12315</v>
      </c>
      <c r="M2533" t="s">
        <v>141</v>
      </c>
      <c r="N2533" t="s">
        <v>107</v>
      </c>
      <c r="O2533" t="s">
        <v>597</v>
      </c>
      <c r="P2533" t="s">
        <v>6</v>
      </c>
      <c r="Q2533" t="s">
        <v>299</v>
      </c>
      <c r="R2533" t="s">
        <v>143</v>
      </c>
      <c r="S2533" t="s">
        <v>299</v>
      </c>
      <c r="T2533" t="s">
        <v>144</v>
      </c>
      <c r="U2533" t="s">
        <v>145</v>
      </c>
      <c r="V2533" t="s">
        <v>141</v>
      </c>
      <c r="W2533" t="s">
        <v>12316</v>
      </c>
      <c r="X2533" t="s">
        <v>11469</v>
      </c>
      <c r="Y2533" t="s">
        <v>11470</v>
      </c>
      <c r="Z2533" t="s">
        <v>303</v>
      </c>
      <c r="AA2533" t="s">
        <v>12317</v>
      </c>
      <c r="AB2533" t="s">
        <v>305</v>
      </c>
      <c r="AC2533" t="s">
        <v>10333</v>
      </c>
      <c r="AD2533" t="s">
        <v>11441</v>
      </c>
      <c r="AE2533" t="s">
        <v>3788</v>
      </c>
    </row>
    <row r="2534" spans="1:31" ht="13.5" customHeight="1" x14ac:dyDescent="0.25">
      <c r="A2534" t="s">
        <v>4218</v>
      </c>
      <c r="B2534" t="s">
        <v>11441</v>
      </c>
      <c r="C2534" t="s">
        <v>11365</v>
      </c>
      <c r="D2534" t="s">
        <v>12318</v>
      </c>
      <c r="E2534" t="s">
        <v>293</v>
      </c>
      <c r="F2534" t="s">
        <v>12319</v>
      </c>
      <c r="G2534" t="s">
        <v>729</v>
      </c>
      <c r="H2534" t="s">
        <v>12179</v>
      </c>
      <c r="I2534" t="s">
        <v>141</v>
      </c>
      <c r="J2534" t="s">
        <v>82</v>
      </c>
      <c r="K2534" t="s">
        <v>12068</v>
      </c>
      <c r="L2534" t="s">
        <v>550</v>
      </c>
      <c r="M2534" t="s">
        <v>141</v>
      </c>
      <c r="N2534" t="s">
        <v>134</v>
      </c>
      <c r="O2534" t="s">
        <v>386</v>
      </c>
      <c r="P2534" t="s">
        <v>6</v>
      </c>
      <c r="Q2534" t="s">
        <v>299</v>
      </c>
      <c r="R2534" t="s">
        <v>143</v>
      </c>
      <c r="S2534" t="s">
        <v>299</v>
      </c>
      <c r="T2534" t="s">
        <v>144</v>
      </c>
      <c r="U2534" t="s">
        <v>145</v>
      </c>
      <c r="V2534" t="s">
        <v>141</v>
      </c>
      <c r="W2534" t="s">
        <v>12320</v>
      </c>
      <c r="X2534" t="s">
        <v>12175</v>
      </c>
      <c r="Y2534" t="s">
        <v>12176</v>
      </c>
      <c r="Z2534" t="s">
        <v>303</v>
      </c>
      <c r="AA2534" t="s">
        <v>12321</v>
      </c>
      <c r="AB2534" t="s">
        <v>305</v>
      </c>
      <c r="AC2534" t="s">
        <v>10333</v>
      </c>
      <c r="AD2534" t="s">
        <v>11441</v>
      </c>
      <c r="AE2534" t="s">
        <v>3788</v>
      </c>
    </row>
    <row r="2535" spans="1:31" ht="13.5" customHeight="1" x14ac:dyDescent="0.25">
      <c r="A2535" t="s">
        <v>4218</v>
      </c>
      <c r="B2535" t="s">
        <v>11441</v>
      </c>
      <c r="C2535" t="s">
        <v>11365</v>
      </c>
      <c r="D2535" t="s">
        <v>12322</v>
      </c>
      <c r="E2535" t="s">
        <v>293</v>
      </c>
      <c r="F2535" t="s">
        <v>12323</v>
      </c>
      <c r="G2535" t="s">
        <v>3210</v>
      </c>
      <c r="H2535" t="s">
        <v>1352</v>
      </c>
      <c r="I2535" t="s">
        <v>141</v>
      </c>
      <c r="J2535" t="s">
        <v>82</v>
      </c>
      <c r="K2535" t="s">
        <v>11485</v>
      </c>
      <c r="L2535" t="s">
        <v>5438</v>
      </c>
      <c r="M2535" t="s">
        <v>636</v>
      </c>
      <c r="N2535" t="s">
        <v>107</v>
      </c>
      <c r="O2535" t="s">
        <v>331</v>
      </c>
      <c r="P2535" t="s">
        <v>6</v>
      </c>
      <c r="Q2535" t="s">
        <v>299</v>
      </c>
      <c r="R2535" t="s">
        <v>143</v>
      </c>
      <c r="S2535" t="s">
        <v>299</v>
      </c>
      <c r="T2535" t="s">
        <v>144</v>
      </c>
      <c r="U2535" t="s">
        <v>145</v>
      </c>
      <c r="V2535" t="s">
        <v>141</v>
      </c>
      <c r="W2535" t="s">
        <v>12324</v>
      </c>
      <c r="X2535" t="s">
        <v>7491</v>
      </c>
      <c r="Y2535" t="s">
        <v>7374</v>
      </c>
      <c r="Z2535" t="s">
        <v>303</v>
      </c>
      <c r="AA2535" t="s">
        <v>12325</v>
      </c>
      <c r="AB2535" t="s">
        <v>305</v>
      </c>
      <c r="AC2535" t="s">
        <v>10333</v>
      </c>
      <c r="AD2535" t="s">
        <v>11441</v>
      </c>
      <c r="AE2535" t="s">
        <v>3788</v>
      </c>
    </row>
    <row r="2536" spans="1:31" ht="13.5" customHeight="1" x14ac:dyDescent="0.25">
      <c r="A2536" t="s">
        <v>4218</v>
      </c>
      <c r="B2536" t="s">
        <v>11441</v>
      </c>
      <c r="C2536" t="s">
        <v>11365</v>
      </c>
      <c r="D2536" t="s">
        <v>12326</v>
      </c>
      <c r="E2536" t="s">
        <v>293</v>
      </c>
      <c r="F2536" t="s">
        <v>12327</v>
      </c>
      <c r="G2536" t="s">
        <v>12328</v>
      </c>
      <c r="H2536" t="s">
        <v>749</v>
      </c>
      <c r="I2536" t="s">
        <v>141</v>
      </c>
      <c r="J2536" t="s">
        <v>82</v>
      </c>
      <c r="K2536" t="s">
        <v>12329</v>
      </c>
      <c r="L2536" t="s">
        <v>12330</v>
      </c>
      <c r="M2536" t="s">
        <v>141</v>
      </c>
      <c r="N2536" t="s">
        <v>116</v>
      </c>
      <c r="O2536" t="s">
        <v>11820</v>
      </c>
      <c r="P2536" t="s">
        <v>6</v>
      </c>
      <c r="Q2536" t="s">
        <v>299</v>
      </c>
      <c r="R2536" t="s">
        <v>143</v>
      </c>
      <c r="S2536" t="s">
        <v>299</v>
      </c>
      <c r="T2536" t="s">
        <v>144</v>
      </c>
      <c r="U2536" t="s">
        <v>145</v>
      </c>
      <c r="V2536" t="s">
        <v>141</v>
      </c>
      <c r="W2536" t="s">
        <v>12331</v>
      </c>
      <c r="X2536" t="s">
        <v>11439</v>
      </c>
      <c r="Y2536" t="s">
        <v>7132</v>
      </c>
      <c r="Z2536" t="s">
        <v>303</v>
      </c>
      <c r="AA2536" t="s">
        <v>12332</v>
      </c>
      <c r="AB2536" t="s">
        <v>305</v>
      </c>
      <c r="AC2536" t="s">
        <v>10333</v>
      </c>
      <c r="AD2536" t="s">
        <v>11365</v>
      </c>
      <c r="AE2536" t="s">
        <v>3788</v>
      </c>
    </row>
    <row r="2537" spans="1:31" ht="13.5" customHeight="1" x14ac:dyDescent="0.25">
      <c r="A2537" t="s">
        <v>4218</v>
      </c>
      <c r="B2537" t="s">
        <v>11441</v>
      </c>
      <c r="C2537" t="s">
        <v>11365</v>
      </c>
      <c r="D2537" t="s">
        <v>12333</v>
      </c>
      <c r="E2537" t="s">
        <v>293</v>
      </c>
      <c r="F2537" t="s">
        <v>1265</v>
      </c>
      <c r="G2537" t="s">
        <v>1547</v>
      </c>
      <c r="H2537" t="s">
        <v>7525</v>
      </c>
      <c r="I2537" t="s">
        <v>141</v>
      </c>
      <c r="J2537" t="s">
        <v>101</v>
      </c>
      <c r="K2537" t="s">
        <v>12334</v>
      </c>
      <c r="L2537" t="s">
        <v>3273</v>
      </c>
      <c r="M2537" t="s">
        <v>141</v>
      </c>
      <c r="N2537" t="s">
        <v>107</v>
      </c>
      <c r="O2537" t="s">
        <v>12335</v>
      </c>
      <c r="P2537" t="s">
        <v>6</v>
      </c>
      <c r="Q2537" t="s">
        <v>299</v>
      </c>
      <c r="R2537" t="s">
        <v>143</v>
      </c>
      <c r="S2537" t="s">
        <v>299</v>
      </c>
      <c r="T2537" t="s">
        <v>144</v>
      </c>
      <c r="U2537" t="s">
        <v>145</v>
      </c>
      <c r="V2537" t="s">
        <v>141</v>
      </c>
      <c r="W2537" t="s">
        <v>12336</v>
      </c>
      <c r="X2537" t="s">
        <v>11362</v>
      </c>
      <c r="Y2537" t="s">
        <v>11363</v>
      </c>
      <c r="Z2537" t="s">
        <v>303</v>
      </c>
      <c r="AA2537" t="s">
        <v>12337</v>
      </c>
      <c r="AB2537" t="s">
        <v>305</v>
      </c>
      <c r="AC2537" t="s">
        <v>10333</v>
      </c>
      <c r="AD2537" t="s">
        <v>11365</v>
      </c>
      <c r="AE2537" t="s">
        <v>3788</v>
      </c>
    </row>
    <row r="2538" spans="1:31" ht="13.5" customHeight="1" x14ac:dyDescent="0.25">
      <c r="A2538" t="s">
        <v>4218</v>
      </c>
      <c r="B2538" t="s">
        <v>11441</v>
      </c>
      <c r="C2538" t="s">
        <v>11365</v>
      </c>
      <c r="D2538" t="s">
        <v>12338</v>
      </c>
      <c r="E2538" t="s">
        <v>293</v>
      </c>
      <c r="F2538" t="s">
        <v>705</v>
      </c>
      <c r="G2538" t="s">
        <v>892</v>
      </c>
      <c r="H2538" t="s">
        <v>12339</v>
      </c>
      <c r="I2538" t="s">
        <v>141</v>
      </c>
      <c r="J2538" t="s">
        <v>101</v>
      </c>
      <c r="K2538" t="s">
        <v>12340</v>
      </c>
      <c r="L2538" t="s">
        <v>12341</v>
      </c>
      <c r="M2538" t="s">
        <v>141</v>
      </c>
      <c r="N2538" t="s">
        <v>107</v>
      </c>
      <c r="O2538" t="s">
        <v>5255</v>
      </c>
      <c r="P2538" t="s">
        <v>6</v>
      </c>
      <c r="Q2538" t="s">
        <v>299</v>
      </c>
      <c r="R2538" t="s">
        <v>143</v>
      </c>
      <c r="S2538" t="s">
        <v>299</v>
      </c>
      <c r="T2538" t="s">
        <v>144</v>
      </c>
      <c r="U2538" t="s">
        <v>145</v>
      </c>
      <c r="V2538" t="s">
        <v>141</v>
      </c>
      <c r="W2538" t="s">
        <v>12342</v>
      </c>
      <c r="X2538" t="s">
        <v>11362</v>
      </c>
      <c r="Y2538" t="s">
        <v>11363</v>
      </c>
      <c r="Z2538" t="s">
        <v>303</v>
      </c>
      <c r="AA2538" t="s">
        <v>12343</v>
      </c>
      <c r="AB2538" t="s">
        <v>305</v>
      </c>
      <c r="AC2538" t="s">
        <v>10333</v>
      </c>
      <c r="AD2538" t="s">
        <v>11365</v>
      </c>
      <c r="AE2538" t="s">
        <v>3788</v>
      </c>
    </row>
    <row r="2539" spans="1:31" ht="13.5" customHeight="1" x14ac:dyDescent="0.25">
      <c r="A2539" t="s">
        <v>4218</v>
      </c>
      <c r="B2539" t="s">
        <v>11441</v>
      </c>
      <c r="C2539" t="s">
        <v>11365</v>
      </c>
      <c r="D2539" t="s">
        <v>12344</v>
      </c>
      <c r="E2539" t="s">
        <v>293</v>
      </c>
      <c r="F2539" t="s">
        <v>5335</v>
      </c>
      <c r="G2539" t="s">
        <v>572</v>
      </c>
      <c r="H2539" t="s">
        <v>488</v>
      </c>
      <c r="I2539" t="s">
        <v>141</v>
      </c>
      <c r="J2539" t="s">
        <v>82</v>
      </c>
      <c r="K2539" t="s">
        <v>12345</v>
      </c>
      <c r="L2539" t="s">
        <v>1162</v>
      </c>
      <c r="M2539" t="s">
        <v>141</v>
      </c>
      <c r="N2539" t="s">
        <v>116</v>
      </c>
      <c r="O2539" t="s">
        <v>442</v>
      </c>
      <c r="P2539" t="s">
        <v>6</v>
      </c>
      <c r="Q2539" t="s">
        <v>299</v>
      </c>
      <c r="R2539" t="s">
        <v>143</v>
      </c>
      <c r="S2539" t="s">
        <v>299</v>
      </c>
      <c r="T2539" t="s">
        <v>144</v>
      </c>
      <c r="U2539" t="s">
        <v>145</v>
      </c>
      <c r="V2539" t="s">
        <v>141</v>
      </c>
      <c r="W2539" t="s">
        <v>12346</v>
      </c>
      <c r="X2539" t="s">
        <v>12266</v>
      </c>
      <c r="Y2539" t="s">
        <v>7037</v>
      </c>
      <c r="Z2539" t="s">
        <v>303</v>
      </c>
      <c r="AA2539" t="s">
        <v>12347</v>
      </c>
      <c r="AB2539" t="s">
        <v>305</v>
      </c>
      <c r="AC2539" t="s">
        <v>10333</v>
      </c>
      <c r="AD2539" t="s">
        <v>11365</v>
      </c>
      <c r="AE2539" t="s">
        <v>3788</v>
      </c>
    </row>
    <row r="2540" spans="1:31" ht="13.5" customHeight="1" x14ac:dyDescent="0.25">
      <c r="A2540" t="s">
        <v>4218</v>
      </c>
      <c r="B2540" t="s">
        <v>11441</v>
      </c>
      <c r="C2540" t="s">
        <v>11365</v>
      </c>
      <c r="D2540" t="s">
        <v>12348</v>
      </c>
      <c r="E2540" t="s">
        <v>293</v>
      </c>
      <c r="F2540" t="s">
        <v>12349</v>
      </c>
      <c r="G2540" t="s">
        <v>5113</v>
      </c>
      <c r="H2540" t="s">
        <v>613</v>
      </c>
      <c r="I2540" t="s">
        <v>141</v>
      </c>
      <c r="J2540" t="s">
        <v>82</v>
      </c>
      <c r="K2540" t="s">
        <v>12350</v>
      </c>
      <c r="L2540" t="s">
        <v>3301</v>
      </c>
      <c r="M2540" t="s">
        <v>141</v>
      </c>
      <c r="N2540" t="s">
        <v>116</v>
      </c>
      <c r="O2540" t="s">
        <v>1230</v>
      </c>
      <c r="P2540" t="s">
        <v>6</v>
      </c>
      <c r="Q2540" t="s">
        <v>299</v>
      </c>
      <c r="R2540" t="s">
        <v>143</v>
      </c>
      <c r="S2540" t="s">
        <v>299</v>
      </c>
      <c r="T2540" t="s">
        <v>144</v>
      </c>
      <c r="U2540" t="s">
        <v>145</v>
      </c>
      <c r="V2540" t="s">
        <v>141</v>
      </c>
      <c r="W2540" t="s">
        <v>12351</v>
      </c>
      <c r="X2540" t="s">
        <v>12266</v>
      </c>
      <c r="Y2540" t="s">
        <v>7037</v>
      </c>
      <c r="Z2540" t="s">
        <v>303</v>
      </c>
      <c r="AA2540" t="s">
        <v>12352</v>
      </c>
      <c r="AB2540" t="s">
        <v>305</v>
      </c>
      <c r="AC2540" t="s">
        <v>10333</v>
      </c>
      <c r="AD2540" t="s">
        <v>11365</v>
      </c>
      <c r="AE2540" t="s">
        <v>3788</v>
      </c>
    </row>
    <row r="2541" spans="1:31" ht="13.5" customHeight="1" x14ac:dyDescent="0.25">
      <c r="A2541" t="s">
        <v>4218</v>
      </c>
      <c r="B2541" t="s">
        <v>11441</v>
      </c>
      <c r="C2541" t="s">
        <v>11365</v>
      </c>
      <c r="D2541" t="s">
        <v>12353</v>
      </c>
      <c r="E2541" t="s">
        <v>293</v>
      </c>
      <c r="F2541" t="s">
        <v>12354</v>
      </c>
      <c r="G2541" t="s">
        <v>834</v>
      </c>
      <c r="H2541" t="s">
        <v>729</v>
      </c>
      <c r="I2541" t="s">
        <v>141</v>
      </c>
      <c r="J2541" t="s">
        <v>82</v>
      </c>
      <c r="K2541" t="s">
        <v>7717</v>
      </c>
      <c r="L2541" t="s">
        <v>358</v>
      </c>
      <c r="M2541" t="s">
        <v>141</v>
      </c>
      <c r="N2541" t="s">
        <v>116</v>
      </c>
      <c r="O2541" t="s">
        <v>1230</v>
      </c>
      <c r="P2541" t="s">
        <v>6</v>
      </c>
      <c r="Q2541" t="s">
        <v>299</v>
      </c>
      <c r="R2541" t="s">
        <v>143</v>
      </c>
      <c r="S2541" t="s">
        <v>299</v>
      </c>
      <c r="T2541" t="s">
        <v>144</v>
      </c>
      <c r="U2541" t="s">
        <v>145</v>
      </c>
      <c r="V2541" t="s">
        <v>141</v>
      </c>
      <c r="W2541" t="s">
        <v>12355</v>
      </c>
      <c r="X2541" t="s">
        <v>12266</v>
      </c>
      <c r="Y2541" t="s">
        <v>7037</v>
      </c>
      <c r="Z2541" t="s">
        <v>303</v>
      </c>
      <c r="AA2541" t="s">
        <v>12356</v>
      </c>
      <c r="AB2541" t="s">
        <v>305</v>
      </c>
      <c r="AC2541" t="s">
        <v>10333</v>
      </c>
      <c r="AD2541" t="s">
        <v>11365</v>
      </c>
      <c r="AE2541" t="s">
        <v>3788</v>
      </c>
    </row>
    <row r="2542" spans="1:31" ht="13.5" customHeight="1" x14ac:dyDescent="0.25">
      <c r="A2542" t="s">
        <v>4218</v>
      </c>
      <c r="B2542" t="s">
        <v>11441</v>
      </c>
      <c r="C2542" t="s">
        <v>11365</v>
      </c>
      <c r="D2542" t="s">
        <v>12357</v>
      </c>
      <c r="E2542" t="s">
        <v>293</v>
      </c>
      <c r="F2542" t="s">
        <v>354</v>
      </c>
      <c r="G2542" t="s">
        <v>355</v>
      </c>
      <c r="H2542" t="s">
        <v>356</v>
      </c>
      <c r="I2542" t="s">
        <v>141</v>
      </c>
      <c r="J2542" t="s">
        <v>101</v>
      </c>
      <c r="K2542" t="s">
        <v>1189</v>
      </c>
      <c r="L2542" t="s">
        <v>12358</v>
      </c>
      <c r="M2542" t="s">
        <v>141</v>
      </c>
      <c r="N2542" t="s">
        <v>107</v>
      </c>
      <c r="O2542" t="s">
        <v>359</v>
      </c>
      <c r="P2542" t="s">
        <v>6</v>
      </c>
      <c r="Q2542" t="s">
        <v>299</v>
      </c>
      <c r="R2542" t="s">
        <v>143</v>
      </c>
      <c r="S2542" t="s">
        <v>299</v>
      </c>
      <c r="T2542" t="s">
        <v>144</v>
      </c>
      <c r="U2542" t="s">
        <v>145</v>
      </c>
      <c r="V2542" t="s">
        <v>141</v>
      </c>
      <c r="W2542" t="s">
        <v>12359</v>
      </c>
      <c r="X2542" t="s">
        <v>11965</v>
      </c>
      <c r="Y2542" t="s">
        <v>6796</v>
      </c>
      <c r="Z2542" t="s">
        <v>303</v>
      </c>
      <c r="AA2542" t="s">
        <v>12360</v>
      </c>
      <c r="AB2542" t="s">
        <v>305</v>
      </c>
      <c r="AC2542" t="s">
        <v>10333</v>
      </c>
      <c r="AD2542" t="s">
        <v>11365</v>
      </c>
      <c r="AE2542" t="s">
        <v>3788</v>
      </c>
    </row>
    <row r="2543" spans="1:31" ht="13.5" customHeight="1" x14ac:dyDescent="0.25">
      <c r="A2543" t="s">
        <v>4218</v>
      </c>
      <c r="B2543" t="s">
        <v>11441</v>
      </c>
      <c r="C2543" t="s">
        <v>11365</v>
      </c>
      <c r="D2543" t="s">
        <v>12361</v>
      </c>
      <c r="E2543" t="s">
        <v>293</v>
      </c>
      <c r="F2543" t="s">
        <v>354</v>
      </c>
      <c r="G2543" t="s">
        <v>237</v>
      </c>
      <c r="H2543" t="s">
        <v>237</v>
      </c>
      <c r="I2543" t="s">
        <v>141</v>
      </c>
      <c r="J2543" t="s">
        <v>82</v>
      </c>
      <c r="K2543" t="s">
        <v>12362</v>
      </c>
      <c r="L2543" t="s">
        <v>926</v>
      </c>
      <c r="M2543" t="s">
        <v>141</v>
      </c>
      <c r="N2543" t="s">
        <v>116</v>
      </c>
      <c r="O2543" t="s">
        <v>12363</v>
      </c>
      <c r="P2543" t="s">
        <v>6</v>
      </c>
      <c r="Q2543" t="s">
        <v>299</v>
      </c>
      <c r="R2543" t="s">
        <v>143</v>
      </c>
      <c r="S2543" t="s">
        <v>299</v>
      </c>
      <c r="T2543" t="s">
        <v>144</v>
      </c>
      <c r="U2543" t="s">
        <v>145</v>
      </c>
      <c r="V2543" t="s">
        <v>141</v>
      </c>
      <c r="W2543" t="s">
        <v>12364</v>
      </c>
      <c r="X2543" t="s">
        <v>11965</v>
      </c>
      <c r="Y2543" t="s">
        <v>6796</v>
      </c>
      <c r="Z2543" t="s">
        <v>303</v>
      </c>
      <c r="AA2543" t="s">
        <v>12365</v>
      </c>
      <c r="AB2543" t="s">
        <v>305</v>
      </c>
      <c r="AC2543" t="s">
        <v>10333</v>
      </c>
      <c r="AD2543" t="s">
        <v>11365</v>
      </c>
      <c r="AE2543" t="s">
        <v>3788</v>
      </c>
    </row>
    <row r="2544" spans="1:31" ht="13.5" customHeight="1" x14ac:dyDescent="0.25">
      <c r="A2544" t="s">
        <v>4218</v>
      </c>
      <c r="B2544" t="s">
        <v>11441</v>
      </c>
      <c r="C2544" t="s">
        <v>11365</v>
      </c>
      <c r="D2544" t="s">
        <v>12366</v>
      </c>
      <c r="E2544" t="s">
        <v>293</v>
      </c>
      <c r="F2544" t="s">
        <v>326</v>
      </c>
      <c r="G2544" t="s">
        <v>1531</v>
      </c>
      <c r="H2544" t="s">
        <v>488</v>
      </c>
      <c r="I2544" t="s">
        <v>141</v>
      </c>
      <c r="J2544" t="s">
        <v>101</v>
      </c>
      <c r="K2544" t="s">
        <v>5418</v>
      </c>
      <c r="L2544" t="s">
        <v>12367</v>
      </c>
      <c r="M2544" t="s">
        <v>141</v>
      </c>
      <c r="N2544" t="s">
        <v>134</v>
      </c>
      <c r="O2544" t="s">
        <v>637</v>
      </c>
      <c r="P2544" t="s">
        <v>6</v>
      </c>
      <c r="Q2544" t="s">
        <v>299</v>
      </c>
      <c r="R2544" t="s">
        <v>143</v>
      </c>
      <c r="S2544" t="s">
        <v>299</v>
      </c>
      <c r="T2544" t="s">
        <v>144</v>
      </c>
      <c r="U2544" t="s">
        <v>145</v>
      </c>
      <c r="V2544" t="s">
        <v>141</v>
      </c>
      <c r="W2544" t="s">
        <v>12368</v>
      </c>
      <c r="X2544" t="s">
        <v>11976</v>
      </c>
      <c r="Y2544" t="s">
        <v>12129</v>
      </c>
      <c r="Z2544" t="s">
        <v>303</v>
      </c>
      <c r="AA2544" t="s">
        <v>12369</v>
      </c>
      <c r="AB2544" t="s">
        <v>305</v>
      </c>
      <c r="AC2544" t="s">
        <v>10333</v>
      </c>
      <c r="AD2544" t="s">
        <v>11365</v>
      </c>
      <c r="AE2544" t="s">
        <v>3788</v>
      </c>
    </row>
    <row r="2545" spans="1:31" ht="13.5" customHeight="1" x14ac:dyDescent="0.25">
      <c r="A2545" t="s">
        <v>4218</v>
      </c>
      <c r="B2545" t="s">
        <v>11441</v>
      </c>
      <c r="C2545" t="s">
        <v>11365</v>
      </c>
      <c r="D2545" t="s">
        <v>12370</v>
      </c>
      <c r="E2545" t="s">
        <v>293</v>
      </c>
      <c r="F2545" t="s">
        <v>2713</v>
      </c>
      <c r="G2545" t="s">
        <v>834</v>
      </c>
      <c r="H2545" t="s">
        <v>834</v>
      </c>
      <c r="I2545" t="s">
        <v>141</v>
      </c>
      <c r="J2545" t="s">
        <v>82</v>
      </c>
      <c r="K2545" t="s">
        <v>12371</v>
      </c>
      <c r="L2545" t="s">
        <v>1091</v>
      </c>
      <c r="M2545" t="s">
        <v>141</v>
      </c>
      <c r="N2545" t="s">
        <v>134</v>
      </c>
      <c r="O2545" t="s">
        <v>11110</v>
      </c>
      <c r="P2545" t="s">
        <v>6</v>
      </c>
      <c r="Q2545" t="s">
        <v>299</v>
      </c>
      <c r="R2545" t="s">
        <v>143</v>
      </c>
      <c r="S2545" t="s">
        <v>299</v>
      </c>
      <c r="T2545" t="s">
        <v>144</v>
      </c>
      <c r="U2545" t="s">
        <v>145</v>
      </c>
      <c r="V2545" t="s">
        <v>141</v>
      </c>
      <c r="W2545" t="s">
        <v>12372</v>
      </c>
      <c r="X2545" t="s">
        <v>12216</v>
      </c>
      <c r="Y2545" t="s">
        <v>6605</v>
      </c>
      <c r="Z2545" t="s">
        <v>303</v>
      </c>
      <c r="AA2545" t="s">
        <v>12373</v>
      </c>
      <c r="AB2545" t="s">
        <v>305</v>
      </c>
      <c r="AC2545" t="s">
        <v>10333</v>
      </c>
      <c r="AD2545" t="s">
        <v>11365</v>
      </c>
      <c r="AE2545" t="s">
        <v>3788</v>
      </c>
    </row>
    <row r="2546" spans="1:31" ht="13.5" customHeight="1" x14ac:dyDescent="0.25">
      <c r="A2546" t="s">
        <v>4218</v>
      </c>
      <c r="B2546" t="s">
        <v>11441</v>
      </c>
      <c r="C2546" t="s">
        <v>11365</v>
      </c>
      <c r="D2546" t="s">
        <v>12374</v>
      </c>
      <c r="E2546" t="s">
        <v>293</v>
      </c>
      <c r="F2546" t="s">
        <v>12375</v>
      </c>
      <c r="G2546" t="s">
        <v>556</v>
      </c>
      <c r="H2546" t="s">
        <v>2263</v>
      </c>
      <c r="I2546" t="s">
        <v>141</v>
      </c>
      <c r="J2546" t="s">
        <v>82</v>
      </c>
      <c r="K2546" t="s">
        <v>10798</v>
      </c>
      <c r="L2546" t="s">
        <v>6131</v>
      </c>
      <c r="M2546" t="s">
        <v>141</v>
      </c>
      <c r="N2546" t="s">
        <v>134</v>
      </c>
      <c r="O2546" t="s">
        <v>838</v>
      </c>
      <c r="P2546" t="s">
        <v>6</v>
      </c>
      <c r="Q2546" t="s">
        <v>299</v>
      </c>
      <c r="R2546" t="s">
        <v>143</v>
      </c>
      <c r="S2546" t="s">
        <v>299</v>
      </c>
      <c r="T2546" t="s">
        <v>144</v>
      </c>
      <c r="U2546" t="s">
        <v>145</v>
      </c>
      <c r="V2546" t="s">
        <v>141</v>
      </c>
      <c r="W2546" t="s">
        <v>12376</v>
      </c>
      <c r="X2546" t="s">
        <v>12216</v>
      </c>
      <c r="Y2546" t="s">
        <v>6605</v>
      </c>
      <c r="Z2546" t="s">
        <v>303</v>
      </c>
      <c r="AA2546" t="s">
        <v>12377</v>
      </c>
      <c r="AB2546" t="s">
        <v>305</v>
      </c>
      <c r="AC2546" t="s">
        <v>10333</v>
      </c>
      <c r="AD2546" t="s">
        <v>11365</v>
      </c>
      <c r="AE2546" t="s">
        <v>3788</v>
      </c>
    </row>
    <row r="2547" spans="1:31" ht="13.5" customHeight="1" x14ac:dyDescent="0.25">
      <c r="A2547" t="s">
        <v>4218</v>
      </c>
      <c r="B2547" t="s">
        <v>11441</v>
      </c>
      <c r="C2547" t="s">
        <v>11365</v>
      </c>
      <c r="D2547" t="s">
        <v>12378</v>
      </c>
      <c r="E2547" t="s">
        <v>293</v>
      </c>
      <c r="F2547" t="s">
        <v>12379</v>
      </c>
      <c r="G2547" t="s">
        <v>12380</v>
      </c>
      <c r="H2547" t="s">
        <v>7531</v>
      </c>
      <c r="I2547" t="s">
        <v>141</v>
      </c>
      <c r="J2547" t="s">
        <v>82</v>
      </c>
      <c r="K2547" t="s">
        <v>11540</v>
      </c>
      <c r="L2547" t="s">
        <v>6457</v>
      </c>
      <c r="M2547" t="s">
        <v>141</v>
      </c>
      <c r="N2547" t="s">
        <v>116</v>
      </c>
      <c r="O2547" t="s">
        <v>192</v>
      </c>
      <c r="P2547" t="s">
        <v>6</v>
      </c>
      <c r="Q2547" t="s">
        <v>299</v>
      </c>
      <c r="R2547" t="s">
        <v>143</v>
      </c>
      <c r="S2547" t="s">
        <v>299</v>
      </c>
      <c r="T2547" t="s">
        <v>144</v>
      </c>
      <c r="U2547" t="s">
        <v>145</v>
      </c>
      <c r="V2547" t="s">
        <v>141</v>
      </c>
      <c r="W2547" t="s">
        <v>12381</v>
      </c>
      <c r="X2547" t="s">
        <v>12382</v>
      </c>
      <c r="Y2547" t="s">
        <v>6612</v>
      </c>
      <c r="Z2547" t="s">
        <v>303</v>
      </c>
      <c r="AA2547" t="s">
        <v>12383</v>
      </c>
      <c r="AB2547" t="s">
        <v>305</v>
      </c>
      <c r="AC2547" t="s">
        <v>10333</v>
      </c>
      <c r="AD2547" t="s">
        <v>11365</v>
      </c>
      <c r="AE2547" t="s">
        <v>3788</v>
      </c>
    </row>
    <row r="2548" spans="1:31" ht="13.5" customHeight="1" x14ac:dyDescent="0.25">
      <c r="A2548" t="s">
        <v>4218</v>
      </c>
      <c r="B2548" t="s">
        <v>11441</v>
      </c>
      <c r="C2548" t="s">
        <v>11365</v>
      </c>
      <c r="D2548" t="s">
        <v>12384</v>
      </c>
      <c r="E2548" t="s">
        <v>140</v>
      </c>
      <c r="F2548" t="s">
        <v>141</v>
      </c>
      <c r="G2548" t="s">
        <v>141</v>
      </c>
      <c r="H2548" t="s">
        <v>141</v>
      </c>
      <c r="I2548" t="s">
        <v>2486</v>
      </c>
      <c r="J2548" t="s">
        <v>82</v>
      </c>
      <c r="K2548" t="s">
        <v>2590</v>
      </c>
      <c r="L2548" t="s">
        <v>12385</v>
      </c>
      <c r="M2548" t="s">
        <v>141</v>
      </c>
      <c r="N2548" t="s">
        <v>116</v>
      </c>
      <c r="O2548" t="s">
        <v>198</v>
      </c>
      <c r="P2548" t="s">
        <v>6</v>
      </c>
      <c r="Q2548" t="s">
        <v>142</v>
      </c>
      <c r="R2548" t="s">
        <v>143</v>
      </c>
      <c r="S2548" t="s">
        <v>142</v>
      </c>
      <c r="T2548" t="s">
        <v>144</v>
      </c>
      <c r="U2548" t="s">
        <v>145</v>
      </c>
      <c r="V2548" t="s">
        <v>12232</v>
      </c>
      <c r="W2548" t="s">
        <v>12386</v>
      </c>
      <c r="X2548" t="s">
        <v>12387</v>
      </c>
      <c r="Y2548" t="s">
        <v>12388</v>
      </c>
      <c r="Z2548" t="s">
        <v>146</v>
      </c>
      <c r="AA2548" t="s">
        <v>12386</v>
      </c>
      <c r="AB2548" t="s">
        <v>147</v>
      </c>
      <c r="AC2548" t="s">
        <v>10333</v>
      </c>
      <c r="AD2548" t="s">
        <v>11365</v>
      </c>
      <c r="AE2548" t="s">
        <v>11634</v>
      </c>
    </row>
    <row r="2549" spans="1:31" ht="13.5" customHeight="1" x14ac:dyDescent="0.25">
      <c r="A2549" t="s">
        <v>4218</v>
      </c>
      <c r="B2549" t="s">
        <v>11441</v>
      </c>
      <c r="C2549" t="s">
        <v>11365</v>
      </c>
      <c r="D2549" t="s">
        <v>12389</v>
      </c>
      <c r="E2549" t="s">
        <v>140</v>
      </c>
      <c r="F2549" t="s">
        <v>141</v>
      </c>
      <c r="G2549" t="s">
        <v>141</v>
      </c>
      <c r="H2549" t="s">
        <v>141</v>
      </c>
      <c r="I2549" t="s">
        <v>12135</v>
      </c>
      <c r="J2549" t="s">
        <v>82</v>
      </c>
      <c r="K2549" t="s">
        <v>10253</v>
      </c>
      <c r="L2549" t="s">
        <v>12390</v>
      </c>
      <c r="M2549" t="s">
        <v>141</v>
      </c>
      <c r="N2549" t="s">
        <v>116</v>
      </c>
      <c r="O2549" t="s">
        <v>12391</v>
      </c>
      <c r="P2549" t="s">
        <v>6</v>
      </c>
      <c r="Q2549" t="s">
        <v>142</v>
      </c>
      <c r="R2549" t="s">
        <v>143</v>
      </c>
      <c r="S2549" t="s">
        <v>142</v>
      </c>
      <c r="T2549" t="s">
        <v>144</v>
      </c>
      <c r="U2549" t="s">
        <v>145</v>
      </c>
      <c r="V2549" t="s">
        <v>12392</v>
      </c>
      <c r="W2549" t="s">
        <v>12393</v>
      </c>
      <c r="X2549" t="s">
        <v>12394</v>
      </c>
      <c r="Y2549" t="s">
        <v>12395</v>
      </c>
      <c r="Z2549" t="s">
        <v>146</v>
      </c>
      <c r="AA2549" t="s">
        <v>12393</v>
      </c>
      <c r="AB2549" t="s">
        <v>147</v>
      </c>
      <c r="AC2549" t="s">
        <v>10333</v>
      </c>
      <c r="AD2549" t="s">
        <v>11365</v>
      </c>
      <c r="AE2549" t="s">
        <v>11634</v>
      </c>
    </row>
    <row r="2550" spans="1:31" ht="13.5" customHeight="1" x14ac:dyDescent="0.25">
      <c r="A2550" t="s">
        <v>4218</v>
      </c>
      <c r="B2550" t="s">
        <v>11441</v>
      </c>
      <c r="C2550" t="s">
        <v>11365</v>
      </c>
      <c r="D2550" t="s">
        <v>12396</v>
      </c>
      <c r="E2550" t="s">
        <v>140</v>
      </c>
      <c r="F2550" t="s">
        <v>141</v>
      </c>
      <c r="G2550" t="s">
        <v>141</v>
      </c>
      <c r="H2550" t="s">
        <v>141</v>
      </c>
      <c r="I2550" t="s">
        <v>12397</v>
      </c>
      <c r="J2550" t="s">
        <v>82</v>
      </c>
      <c r="K2550" t="s">
        <v>12398</v>
      </c>
      <c r="L2550" t="s">
        <v>11310</v>
      </c>
      <c r="M2550" t="s">
        <v>141</v>
      </c>
      <c r="N2550" t="s">
        <v>116</v>
      </c>
      <c r="O2550" t="s">
        <v>11230</v>
      </c>
      <c r="P2550" t="s">
        <v>6</v>
      </c>
      <c r="Q2550" t="s">
        <v>142</v>
      </c>
      <c r="R2550" t="s">
        <v>143</v>
      </c>
      <c r="S2550" t="s">
        <v>142</v>
      </c>
      <c r="T2550" t="s">
        <v>144</v>
      </c>
      <c r="U2550" t="s">
        <v>145</v>
      </c>
      <c r="V2550" t="s">
        <v>12392</v>
      </c>
      <c r="W2550" t="s">
        <v>12399</v>
      </c>
      <c r="X2550" t="s">
        <v>12400</v>
      </c>
      <c r="Y2550" t="s">
        <v>8157</v>
      </c>
      <c r="Z2550" t="s">
        <v>146</v>
      </c>
      <c r="AA2550" t="s">
        <v>12399</v>
      </c>
      <c r="AB2550" t="s">
        <v>147</v>
      </c>
      <c r="AC2550" t="s">
        <v>10333</v>
      </c>
      <c r="AD2550" t="s">
        <v>11365</v>
      </c>
      <c r="AE2550" t="s">
        <v>11634</v>
      </c>
    </row>
    <row r="2551" spans="1:31" ht="13.5" customHeight="1" x14ac:dyDescent="0.25">
      <c r="A2551" t="s">
        <v>4218</v>
      </c>
      <c r="B2551" t="s">
        <v>11441</v>
      </c>
      <c r="C2551" t="s">
        <v>11365</v>
      </c>
      <c r="D2551" t="s">
        <v>12401</v>
      </c>
      <c r="E2551" t="s">
        <v>293</v>
      </c>
      <c r="F2551" t="s">
        <v>12402</v>
      </c>
      <c r="G2551" t="s">
        <v>1531</v>
      </c>
      <c r="H2551" t="s">
        <v>468</v>
      </c>
      <c r="I2551" t="s">
        <v>141</v>
      </c>
      <c r="J2551" t="s">
        <v>101</v>
      </c>
      <c r="K2551" t="s">
        <v>12403</v>
      </c>
      <c r="L2551" t="s">
        <v>10950</v>
      </c>
      <c r="M2551" t="s">
        <v>141</v>
      </c>
      <c r="N2551" t="s">
        <v>107</v>
      </c>
      <c r="O2551" t="s">
        <v>10450</v>
      </c>
      <c r="P2551" t="s">
        <v>6</v>
      </c>
      <c r="Q2551" t="s">
        <v>299</v>
      </c>
      <c r="R2551" t="s">
        <v>143</v>
      </c>
      <c r="S2551" t="s">
        <v>299</v>
      </c>
      <c r="T2551" t="s">
        <v>144</v>
      </c>
      <c r="U2551" t="s">
        <v>145</v>
      </c>
      <c r="V2551" t="s">
        <v>141</v>
      </c>
      <c r="W2551" t="s">
        <v>12404</v>
      </c>
      <c r="X2551" t="s">
        <v>7491</v>
      </c>
      <c r="Y2551" t="s">
        <v>7374</v>
      </c>
      <c r="Z2551" t="s">
        <v>303</v>
      </c>
      <c r="AA2551" t="s">
        <v>12405</v>
      </c>
      <c r="AB2551" t="s">
        <v>305</v>
      </c>
      <c r="AC2551" t="s">
        <v>10333</v>
      </c>
      <c r="AD2551" t="s">
        <v>11441</v>
      </c>
      <c r="AE2551" t="s">
        <v>3788</v>
      </c>
    </row>
    <row r="2552" spans="1:31" ht="13.5" customHeight="1" x14ac:dyDescent="0.25">
      <c r="A2552" t="s">
        <v>4218</v>
      </c>
      <c r="B2552" t="s">
        <v>11441</v>
      </c>
      <c r="C2552" t="s">
        <v>11365</v>
      </c>
      <c r="D2552" t="s">
        <v>12406</v>
      </c>
      <c r="E2552" t="s">
        <v>293</v>
      </c>
      <c r="F2552" t="s">
        <v>12407</v>
      </c>
      <c r="G2552" t="s">
        <v>468</v>
      </c>
      <c r="H2552" t="s">
        <v>319</v>
      </c>
      <c r="I2552" t="s">
        <v>141</v>
      </c>
      <c r="J2552" t="s">
        <v>82</v>
      </c>
      <c r="K2552" t="s">
        <v>12408</v>
      </c>
      <c r="L2552" t="s">
        <v>12409</v>
      </c>
      <c r="M2552" t="s">
        <v>141</v>
      </c>
      <c r="N2552" t="s">
        <v>107</v>
      </c>
      <c r="O2552" t="s">
        <v>1973</v>
      </c>
      <c r="P2552" t="s">
        <v>6</v>
      </c>
      <c r="Q2552" t="s">
        <v>299</v>
      </c>
      <c r="R2552" t="s">
        <v>143</v>
      </c>
      <c r="S2552" t="s">
        <v>299</v>
      </c>
      <c r="T2552" t="s">
        <v>144</v>
      </c>
      <c r="U2552" t="s">
        <v>145</v>
      </c>
      <c r="V2552" t="s">
        <v>141</v>
      </c>
      <c r="W2552" t="s">
        <v>12410</v>
      </c>
      <c r="X2552" t="s">
        <v>10586</v>
      </c>
      <c r="Y2552" t="s">
        <v>7417</v>
      </c>
      <c r="Z2552" t="s">
        <v>303</v>
      </c>
      <c r="AA2552" t="s">
        <v>12411</v>
      </c>
      <c r="AB2552" t="s">
        <v>305</v>
      </c>
      <c r="AC2552" t="s">
        <v>10333</v>
      </c>
      <c r="AD2552" t="s">
        <v>11441</v>
      </c>
      <c r="AE2552" t="s">
        <v>3788</v>
      </c>
    </row>
    <row r="2553" spans="1:31" ht="13.5" customHeight="1" x14ac:dyDescent="0.25">
      <c r="A2553" t="s">
        <v>4218</v>
      </c>
      <c r="B2553" t="s">
        <v>11441</v>
      </c>
      <c r="C2553" t="s">
        <v>11365</v>
      </c>
      <c r="D2553" t="s">
        <v>12412</v>
      </c>
      <c r="E2553" t="s">
        <v>293</v>
      </c>
      <c r="F2553" t="s">
        <v>12413</v>
      </c>
      <c r="G2553" t="s">
        <v>3185</v>
      </c>
      <c r="H2553" t="s">
        <v>594</v>
      </c>
      <c r="I2553" t="s">
        <v>141</v>
      </c>
      <c r="J2553" t="s">
        <v>82</v>
      </c>
      <c r="K2553" t="s">
        <v>11848</v>
      </c>
      <c r="L2553" t="s">
        <v>8</v>
      </c>
      <c r="M2553" t="s">
        <v>141</v>
      </c>
      <c r="N2553" t="s">
        <v>107</v>
      </c>
      <c r="O2553" t="s">
        <v>2962</v>
      </c>
      <c r="P2553" t="s">
        <v>6</v>
      </c>
      <c r="Q2553" t="s">
        <v>299</v>
      </c>
      <c r="R2553" t="s">
        <v>143</v>
      </c>
      <c r="S2553" t="s">
        <v>299</v>
      </c>
      <c r="T2553" t="s">
        <v>144</v>
      </c>
      <c r="U2553" t="s">
        <v>145</v>
      </c>
      <c r="V2553" t="s">
        <v>141</v>
      </c>
      <c r="W2553" t="s">
        <v>12414</v>
      </c>
      <c r="X2553" t="s">
        <v>11850</v>
      </c>
      <c r="Y2553" t="s">
        <v>6648</v>
      </c>
      <c r="Z2553" t="s">
        <v>303</v>
      </c>
      <c r="AA2553" t="s">
        <v>12415</v>
      </c>
      <c r="AB2553" t="s">
        <v>305</v>
      </c>
      <c r="AC2553" t="s">
        <v>10333</v>
      </c>
      <c r="AD2553" t="s">
        <v>11441</v>
      </c>
      <c r="AE2553" t="s">
        <v>3788</v>
      </c>
    </row>
    <row r="2554" spans="1:31" ht="13.5" customHeight="1" x14ac:dyDescent="0.25">
      <c r="A2554" t="s">
        <v>4218</v>
      </c>
      <c r="B2554" t="s">
        <v>11441</v>
      </c>
      <c r="C2554" t="s">
        <v>11365</v>
      </c>
      <c r="D2554" t="s">
        <v>12416</v>
      </c>
      <c r="E2554" t="s">
        <v>293</v>
      </c>
      <c r="F2554" t="s">
        <v>12417</v>
      </c>
      <c r="G2554" t="s">
        <v>669</v>
      </c>
      <c r="H2554" t="s">
        <v>12418</v>
      </c>
      <c r="I2554" t="s">
        <v>141</v>
      </c>
      <c r="J2554" t="s">
        <v>82</v>
      </c>
      <c r="K2554" t="s">
        <v>7454</v>
      </c>
      <c r="L2554" t="s">
        <v>1252</v>
      </c>
      <c r="M2554" t="s">
        <v>141</v>
      </c>
      <c r="N2554" t="s">
        <v>107</v>
      </c>
      <c r="O2554" t="s">
        <v>350</v>
      </c>
      <c r="P2554" t="s">
        <v>6</v>
      </c>
      <c r="Q2554" t="s">
        <v>299</v>
      </c>
      <c r="R2554" t="s">
        <v>143</v>
      </c>
      <c r="S2554" t="s">
        <v>299</v>
      </c>
      <c r="T2554" t="s">
        <v>144</v>
      </c>
      <c r="U2554" t="s">
        <v>145</v>
      </c>
      <c r="V2554" t="s">
        <v>141</v>
      </c>
      <c r="W2554" t="s">
        <v>12419</v>
      </c>
      <c r="X2554" t="s">
        <v>11460</v>
      </c>
      <c r="Y2554" t="s">
        <v>7256</v>
      </c>
      <c r="Z2554" t="s">
        <v>303</v>
      </c>
      <c r="AA2554" t="s">
        <v>12420</v>
      </c>
      <c r="AB2554" t="s">
        <v>305</v>
      </c>
      <c r="AC2554" t="s">
        <v>10333</v>
      </c>
      <c r="AD2554" t="s">
        <v>11365</v>
      </c>
      <c r="AE2554" t="s">
        <v>3788</v>
      </c>
    </row>
    <row r="2555" spans="1:31" ht="13.5" customHeight="1" x14ac:dyDescent="0.25">
      <c r="A2555" t="s">
        <v>4218</v>
      </c>
      <c r="B2555" t="s">
        <v>11441</v>
      </c>
      <c r="C2555" t="s">
        <v>11365</v>
      </c>
      <c r="D2555" t="s">
        <v>12421</v>
      </c>
      <c r="E2555" t="s">
        <v>293</v>
      </c>
      <c r="F2555" t="s">
        <v>354</v>
      </c>
      <c r="G2555" t="s">
        <v>355</v>
      </c>
      <c r="H2555" t="s">
        <v>356</v>
      </c>
      <c r="I2555" t="s">
        <v>141</v>
      </c>
      <c r="J2555" t="s">
        <v>101</v>
      </c>
      <c r="K2555" t="s">
        <v>12422</v>
      </c>
      <c r="L2555" t="s">
        <v>1145</v>
      </c>
      <c r="M2555" t="s">
        <v>141</v>
      </c>
      <c r="N2555" t="s">
        <v>134</v>
      </c>
      <c r="O2555" t="s">
        <v>838</v>
      </c>
      <c r="P2555" t="s">
        <v>6</v>
      </c>
      <c r="Q2555" t="s">
        <v>299</v>
      </c>
      <c r="R2555" t="s">
        <v>143</v>
      </c>
      <c r="S2555" t="s">
        <v>299</v>
      </c>
      <c r="T2555" t="s">
        <v>144</v>
      </c>
      <c r="U2555" t="s">
        <v>145</v>
      </c>
      <c r="V2555" t="s">
        <v>141</v>
      </c>
      <c r="W2555" t="s">
        <v>12423</v>
      </c>
      <c r="X2555" t="s">
        <v>11460</v>
      </c>
      <c r="Y2555" t="s">
        <v>7256</v>
      </c>
      <c r="Z2555" t="s">
        <v>303</v>
      </c>
      <c r="AA2555" t="s">
        <v>12424</v>
      </c>
      <c r="AB2555" t="s">
        <v>305</v>
      </c>
      <c r="AC2555" t="s">
        <v>10333</v>
      </c>
      <c r="AD2555" t="s">
        <v>11365</v>
      </c>
      <c r="AE2555" t="s">
        <v>3788</v>
      </c>
    </row>
    <row r="2556" spans="1:31" ht="13.5" customHeight="1" x14ac:dyDescent="0.25">
      <c r="A2556" t="s">
        <v>4218</v>
      </c>
      <c r="B2556" t="s">
        <v>11441</v>
      </c>
      <c r="C2556" t="s">
        <v>11365</v>
      </c>
      <c r="D2556" t="s">
        <v>12425</v>
      </c>
      <c r="E2556" t="s">
        <v>293</v>
      </c>
      <c r="F2556" t="s">
        <v>141</v>
      </c>
      <c r="G2556" t="s">
        <v>141</v>
      </c>
      <c r="H2556" t="s">
        <v>141</v>
      </c>
      <c r="I2556" t="s">
        <v>12426</v>
      </c>
      <c r="J2556" t="s">
        <v>87</v>
      </c>
      <c r="K2556" t="s">
        <v>1833</v>
      </c>
      <c r="L2556" t="s">
        <v>3683</v>
      </c>
      <c r="M2556" t="s">
        <v>141</v>
      </c>
      <c r="N2556" t="s">
        <v>107</v>
      </c>
      <c r="O2556" t="s">
        <v>3323</v>
      </c>
      <c r="P2556" t="s">
        <v>6</v>
      </c>
      <c r="Q2556" t="s">
        <v>299</v>
      </c>
      <c r="R2556" t="s">
        <v>143</v>
      </c>
      <c r="S2556" t="s">
        <v>299</v>
      </c>
      <c r="T2556" t="s">
        <v>144</v>
      </c>
      <c r="U2556" t="s">
        <v>145</v>
      </c>
      <c r="V2556" t="s">
        <v>141</v>
      </c>
      <c r="W2556" t="s">
        <v>12427</v>
      </c>
      <c r="X2556" t="s">
        <v>10576</v>
      </c>
      <c r="Y2556" t="s">
        <v>7291</v>
      </c>
      <c r="Z2556" t="s">
        <v>303</v>
      </c>
      <c r="AA2556" t="s">
        <v>12428</v>
      </c>
      <c r="AB2556" t="s">
        <v>305</v>
      </c>
      <c r="AC2556" t="s">
        <v>10333</v>
      </c>
      <c r="AD2556" t="s">
        <v>11365</v>
      </c>
      <c r="AE2556" t="s">
        <v>3788</v>
      </c>
    </row>
    <row r="2557" spans="1:31" ht="13.5" customHeight="1" x14ac:dyDescent="0.25">
      <c r="A2557" t="s">
        <v>4218</v>
      </c>
      <c r="B2557" t="s">
        <v>11441</v>
      </c>
      <c r="C2557" t="s">
        <v>11365</v>
      </c>
      <c r="D2557" t="s">
        <v>12429</v>
      </c>
      <c r="E2557" t="s">
        <v>293</v>
      </c>
      <c r="F2557" t="s">
        <v>487</v>
      </c>
      <c r="G2557" t="s">
        <v>5404</v>
      </c>
      <c r="H2557" t="s">
        <v>923</v>
      </c>
      <c r="I2557" t="s">
        <v>141</v>
      </c>
      <c r="J2557" t="s">
        <v>101</v>
      </c>
      <c r="K2557" t="s">
        <v>1637</v>
      </c>
      <c r="L2557" t="s">
        <v>12430</v>
      </c>
      <c r="M2557" t="s">
        <v>141</v>
      </c>
      <c r="N2557" t="s">
        <v>116</v>
      </c>
      <c r="O2557" t="s">
        <v>8149</v>
      </c>
      <c r="P2557" t="s">
        <v>6</v>
      </c>
      <c r="Q2557" t="s">
        <v>299</v>
      </c>
      <c r="R2557" t="s">
        <v>143</v>
      </c>
      <c r="S2557" t="s">
        <v>299</v>
      </c>
      <c r="T2557" t="s">
        <v>144</v>
      </c>
      <c r="U2557" t="s">
        <v>145</v>
      </c>
      <c r="V2557" t="s">
        <v>141</v>
      </c>
      <c r="W2557" t="s">
        <v>12431</v>
      </c>
      <c r="X2557" t="s">
        <v>12266</v>
      </c>
      <c r="Y2557" t="s">
        <v>7037</v>
      </c>
      <c r="Z2557" t="s">
        <v>303</v>
      </c>
      <c r="AA2557" t="s">
        <v>12432</v>
      </c>
      <c r="AB2557" t="s">
        <v>305</v>
      </c>
      <c r="AC2557" t="s">
        <v>10333</v>
      </c>
      <c r="AD2557" t="s">
        <v>11365</v>
      </c>
      <c r="AE2557" t="s">
        <v>3788</v>
      </c>
    </row>
    <row r="2558" spans="1:31" ht="13.5" customHeight="1" x14ac:dyDescent="0.25">
      <c r="A2558" t="s">
        <v>4218</v>
      </c>
      <c r="B2558" t="s">
        <v>11441</v>
      </c>
      <c r="C2558" t="s">
        <v>11365</v>
      </c>
      <c r="D2558" t="s">
        <v>12433</v>
      </c>
      <c r="E2558" t="s">
        <v>293</v>
      </c>
      <c r="F2558" t="s">
        <v>3071</v>
      </c>
      <c r="G2558" t="s">
        <v>3072</v>
      </c>
      <c r="H2558" t="s">
        <v>557</v>
      </c>
      <c r="I2558" t="s">
        <v>141</v>
      </c>
      <c r="J2558" t="s">
        <v>101</v>
      </c>
      <c r="K2558" t="s">
        <v>6687</v>
      </c>
      <c r="L2558" t="s">
        <v>12434</v>
      </c>
      <c r="M2558" t="s">
        <v>141</v>
      </c>
      <c r="N2558" t="s">
        <v>107</v>
      </c>
      <c r="O2558" t="s">
        <v>350</v>
      </c>
      <c r="P2558" t="s">
        <v>6</v>
      </c>
      <c r="Q2558" t="s">
        <v>299</v>
      </c>
      <c r="R2558" t="s">
        <v>143</v>
      </c>
      <c r="S2558" t="s">
        <v>299</v>
      </c>
      <c r="T2558" t="s">
        <v>144</v>
      </c>
      <c r="U2558" t="s">
        <v>145</v>
      </c>
      <c r="V2558" t="s">
        <v>141</v>
      </c>
      <c r="W2558" t="s">
        <v>12435</v>
      </c>
      <c r="X2558" t="s">
        <v>11658</v>
      </c>
      <c r="Y2558" t="s">
        <v>7207</v>
      </c>
      <c r="Z2558" t="s">
        <v>303</v>
      </c>
      <c r="AA2558" t="s">
        <v>12436</v>
      </c>
      <c r="AB2558" t="s">
        <v>305</v>
      </c>
      <c r="AC2558" t="s">
        <v>10333</v>
      </c>
      <c r="AD2558" t="s">
        <v>11365</v>
      </c>
      <c r="AE2558" t="s">
        <v>3788</v>
      </c>
    </row>
    <row r="2559" spans="1:31" ht="13.5" customHeight="1" x14ac:dyDescent="0.25">
      <c r="A2559" t="s">
        <v>4218</v>
      </c>
      <c r="B2559" t="s">
        <v>11441</v>
      </c>
      <c r="C2559" t="s">
        <v>11365</v>
      </c>
      <c r="D2559" t="s">
        <v>12437</v>
      </c>
      <c r="E2559" t="s">
        <v>293</v>
      </c>
      <c r="F2559" t="s">
        <v>3449</v>
      </c>
      <c r="G2559" t="s">
        <v>556</v>
      </c>
      <c r="H2559" t="s">
        <v>506</v>
      </c>
      <c r="I2559" t="s">
        <v>141</v>
      </c>
      <c r="J2559" t="s">
        <v>82</v>
      </c>
      <c r="K2559" t="s">
        <v>893</v>
      </c>
      <c r="L2559" t="s">
        <v>1218</v>
      </c>
      <c r="M2559" t="s">
        <v>141</v>
      </c>
      <c r="N2559" t="s">
        <v>134</v>
      </c>
      <c r="O2559" t="s">
        <v>709</v>
      </c>
      <c r="P2559" t="s">
        <v>6</v>
      </c>
      <c r="Q2559" t="s">
        <v>299</v>
      </c>
      <c r="R2559" t="s">
        <v>143</v>
      </c>
      <c r="S2559" t="s">
        <v>299</v>
      </c>
      <c r="T2559" t="s">
        <v>144</v>
      </c>
      <c r="U2559" t="s">
        <v>145</v>
      </c>
      <c r="V2559" t="s">
        <v>141</v>
      </c>
      <c r="W2559" t="s">
        <v>12438</v>
      </c>
      <c r="X2559" t="s">
        <v>11658</v>
      </c>
      <c r="Y2559" t="s">
        <v>7207</v>
      </c>
      <c r="Z2559" t="s">
        <v>303</v>
      </c>
      <c r="AA2559" t="s">
        <v>12439</v>
      </c>
      <c r="AB2559" t="s">
        <v>305</v>
      </c>
      <c r="AC2559" t="s">
        <v>10333</v>
      </c>
      <c r="AD2559" t="s">
        <v>11365</v>
      </c>
      <c r="AE2559" t="s">
        <v>3788</v>
      </c>
    </row>
    <row r="2560" spans="1:31" ht="13.5" customHeight="1" x14ac:dyDescent="0.25">
      <c r="A2560" t="s">
        <v>4218</v>
      </c>
      <c r="B2560" t="s">
        <v>11441</v>
      </c>
      <c r="C2560" t="s">
        <v>11365</v>
      </c>
      <c r="D2560" t="s">
        <v>12440</v>
      </c>
      <c r="E2560" t="s">
        <v>293</v>
      </c>
      <c r="F2560" t="s">
        <v>764</v>
      </c>
      <c r="G2560" t="s">
        <v>6124</v>
      </c>
      <c r="H2560" t="s">
        <v>2459</v>
      </c>
      <c r="I2560" t="s">
        <v>141</v>
      </c>
      <c r="J2560" t="s">
        <v>101</v>
      </c>
      <c r="K2560" t="s">
        <v>12441</v>
      </c>
      <c r="L2560" t="s">
        <v>12442</v>
      </c>
      <c r="M2560" t="s">
        <v>141</v>
      </c>
      <c r="N2560" t="s">
        <v>107</v>
      </c>
      <c r="O2560" t="s">
        <v>1973</v>
      </c>
      <c r="P2560" t="s">
        <v>6</v>
      </c>
      <c r="Q2560" t="s">
        <v>299</v>
      </c>
      <c r="R2560" t="s">
        <v>143</v>
      </c>
      <c r="S2560" t="s">
        <v>299</v>
      </c>
      <c r="T2560" t="s">
        <v>144</v>
      </c>
      <c r="U2560" t="s">
        <v>145</v>
      </c>
      <c r="V2560" t="s">
        <v>141</v>
      </c>
      <c r="W2560" t="s">
        <v>12443</v>
      </c>
      <c r="X2560" t="s">
        <v>11976</v>
      </c>
      <c r="Y2560" t="s">
        <v>12129</v>
      </c>
      <c r="Z2560" t="s">
        <v>303</v>
      </c>
      <c r="AA2560" t="s">
        <v>12444</v>
      </c>
      <c r="AB2560" t="s">
        <v>305</v>
      </c>
      <c r="AC2560" t="s">
        <v>10333</v>
      </c>
      <c r="AD2560" t="s">
        <v>11365</v>
      </c>
      <c r="AE2560" t="s">
        <v>3788</v>
      </c>
    </row>
    <row r="2561" spans="1:31" ht="13.5" customHeight="1" x14ac:dyDescent="0.25">
      <c r="A2561" t="s">
        <v>4218</v>
      </c>
      <c r="B2561" t="s">
        <v>11441</v>
      </c>
      <c r="C2561" t="s">
        <v>11365</v>
      </c>
      <c r="D2561" t="s">
        <v>12445</v>
      </c>
      <c r="E2561" t="s">
        <v>293</v>
      </c>
      <c r="F2561" t="s">
        <v>4433</v>
      </c>
      <c r="G2561" t="s">
        <v>741</v>
      </c>
      <c r="H2561" t="s">
        <v>11900</v>
      </c>
      <c r="I2561" t="s">
        <v>141</v>
      </c>
      <c r="J2561" t="s">
        <v>101</v>
      </c>
      <c r="K2561" t="s">
        <v>11901</v>
      </c>
      <c r="L2561" t="s">
        <v>3435</v>
      </c>
      <c r="M2561" t="s">
        <v>141</v>
      </c>
      <c r="N2561" t="s">
        <v>107</v>
      </c>
      <c r="O2561" t="s">
        <v>7090</v>
      </c>
      <c r="P2561" t="s">
        <v>6</v>
      </c>
      <c r="Q2561" t="s">
        <v>299</v>
      </c>
      <c r="R2561" t="s">
        <v>143</v>
      </c>
      <c r="S2561" t="s">
        <v>299</v>
      </c>
      <c r="T2561" t="s">
        <v>144</v>
      </c>
      <c r="U2561" t="s">
        <v>145</v>
      </c>
      <c r="V2561" t="s">
        <v>141</v>
      </c>
      <c r="W2561" t="s">
        <v>12446</v>
      </c>
      <c r="X2561" t="s">
        <v>11976</v>
      </c>
      <c r="Y2561" t="s">
        <v>12129</v>
      </c>
      <c r="Z2561" t="s">
        <v>303</v>
      </c>
      <c r="AA2561" t="s">
        <v>12447</v>
      </c>
      <c r="AB2561" t="s">
        <v>305</v>
      </c>
      <c r="AC2561" t="s">
        <v>10333</v>
      </c>
      <c r="AD2561" t="s">
        <v>11365</v>
      </c>
      <c r="AE2561" t="s">
        <v>3788</v>
      </c>
    </row>
    <row r="2562" spans="1:31" ht="13.5" customHeight="1" x14ac:dyDescent="0.25">
      <c r="A2562" t="s">
        <v>4218</v>
      </c>
      <c r="B2562" t="s">
        <v>11441</v>
      </c>
      <c r="C2562" t="s">
        <v>11365</v>
      </c>
      <c r="D2562" t="s">
        <v>12448</v>
      </c>
      <c r="E2562" t="s">
        <v>293</v>
      </c>
      <c r="F2562" t="s">
        <v>12449</v>
      </c>
      <c r="G2562" t="s">
        <v>729</v>
      </c>
      <c r="H2562" t="s">
        <v>932</v>
      </c>
      <c r="I2562" t="s">
        <v>141</v>
      </c>
      <c r="J2562" t="s">
        <v>101</v>
      </c>
      <c r="K2562" t="s">
        <v>9693</v>
      </c>
      <c r="L2562" t="s">
        <v>144</v>
      </c>
      <c r="M2562" t="s">
        <v>141</v>
      </c>
      <c r="N2562" t="s">
        <v>107</v>
      </c>
      <c r="O2562" t="s">
        <v>673</v>
      </c>
      <c r="P2562" t="s">
        <v>6</v>
      </c>
      <c r="Q2562" t="s">
        <v>299</v>
      </c>
      <c r="R2562" t="s">
        <v>143</v>
      </c>
      <c r="S2562" t="s">
        <v>299</v>
      </c>
      <c r="T2562" t="s">
        <v>144</v>
      </c>
      <c r="U2562" t="s">
        <v>145</v>
      </c>
      <c r="V2562" t="s">
        <v>141</v>
      </c>
      <c r="W2562" t="s">
        <v>12450</v>
      </c>
      <c r="X2562" t="s">
        <v>11976</v>
      </c>
      <c r="Y2562" t="s">
        <v>12129</v>
      </c>
      <c r="Z2562" t="s">
        <v>303</v>
      </c>
      <c r="AA2562" t="s">
        <v>12451</v>
      </c>
      <c r="AB2562" t="s">
        <v>305</v>
      </c>
      <c r="AC2562" t="s">
        <v>10333</v>
      </c>
      <c r="AD2562" t="s">
        <v>11365</v>
      </c>
      <c r="AE2562" t="s">
        <v>3788</v>
      </c>
    </row>
    <row r="2563" spans="1:31" ht="13.5" customHeight="1" x14ac:dyDescent="0.25">
      <c r="A2563" t="s">
        <v>4218</v>
      </c>
      <c r="B2563" t="s">
        <v>11441</v>
      </c>
      <c r="C2563" t="s">
        <v>11365</v>
      </c>
      <c r="D2563" t="s">
        <v>12452</v>
      </c>
      <c r="E2563" t="s">
        <v>293</v>
      </c>
      <c r="F2563" t="s">
        <v>824</v>
      </c>
      <c r="G2563" t="s">
        <v>338</v>
      </c>
      <c r="H2563" t="s">
        <v>556</v>
      </c>
      <c r="I2563" t="s">
        <v>141</v>
      </c>
      <c r="J2563" t="s">
        <v>82</v>
      </c>
      <c r="K2563" t="s">
        <v>12453</v>
      </c>
      <c r="L2563" t="s">
        <v>5169</v>
      </c>
      <c r="M2563" t="s">
        <v>141</v>
      </c>
      <c r="N2563" t="s">
        <v>107</v>
      </c>
      <c r="O2563" t="s">
        <v>673</v>
      </c>
      <c r="P2563" t="s">
        <v>6</v>
      </c>
      <c r="Q2563" t="s">
        <v>299</v>
      </c>
      <c r="R2563" t="s">
        <v>143</v>
      </c>
      <c r="S2563" t="s">
        <v>299</v>
      </c>
      <c r="T2563" t="s">
        <v>144</v>
      </c>
      <c r="U2563" t="s">
        <v>145</v>
      </c>
      <c r="V2563" t="s">
        <v>141</v>
      </c>
      <c r="W2563" t="s">
        <v>12454</v>
      </c>
      <c r="X2563" t="s">
        <v>12382</v>
      </c>
      <c r="Y2563" t="s">
        <v>6612</v>
      </c>
      <c r="Z2563" t="s">
        <v>303</v>
      </c>
      <c r="AA2563" t="s">
        <v>12455</v>
      </c>
      <c r="AB2563" t="s">
        <v>305</v>
      </c>
      <c r="AC2563" t="s">
        <v>10333</v>
      </c>
      <c r="AD2563" t="s">
        <v>11365</v>
      </c>
      <c r="AE2563" t="s">
        <v>3788</v>
      </c>
    </row>
    <row r="2564" spans="1:31" ht="13.5" customHeight="1" x14ac:dyDescent="0.25">
      <c r="A2564" t="s">
        <v>4218</v>
      </c>
      <c r="B2564" t="s">
        <v>11441</v>
      </c>
      <c r="C2564" t="s">
        <v>11365</v>
      </c>
      <c r="D2564" t="s">
        <v>12456</v>
      </c>
      <c r="E2564" t="s">
        <v>293</v>
      </c>
      <c r="F2564" t="s">
        <v>141</v>
      </c>
      <c r="G2564" t="s">
        <v>141</v>
      </c>
      <c r="H2564" t="s">
        <v>141</v>
      </c>
      <c r="I2564" t="s">
        <v>12457</v>
      </c>
      <c r="J2564" t="s">
        <v>101</v>
      </c>
      <c r="K2564" t="s">
        <v>12458</v>
      </c>
      <c r="L2564" t="s">
        <v>3931</v>
      </c>
      <c r="M2564" t="s">
        <v>141</v>
      </c>
      <c r="N2564" t="s">
        <v>116</v>
      </c>
      <c r="O2564" t="s">
        <v>12459</v>
      </c>
      <c r="P2564" t="s">
        <v>6</v>
      </c>
      <c r="Q2564" t="s">
        <v>299</v>
      </c>
      <c r="R2564" t="s">
        <v>143</v>
      </c>
      <c r="S2564" t="s">
        <v>299</v>
      </c>
      <c r="T2564" t="s">
        <v>144</v>
      </c>
      <c r="U2564" t="s">
        <v>145</v>
      </c>
      <c r="V2564" t="s">
        <v>141</v>
      </c>
      <c r="W2564" t="s">
        <v>12460</v>
      </c>
      <c r="X2564" t="s">
        <v>12461</v>
      </c>
      <c r="Y2564" t="s">
        <v>8335</v>
      </c>
      <c r="Z2564" t="s">
        <v>303</v>
      </c>
      <c r="AA2564" t="s">
        <v>12462</v>
      </c>
      <c r="AB2564" t="s">
        <v>305</v>
      </c>
      <c r="AC2564" t="s">
        <v>10333</v>
      </c>
      <c r="AD2564" t="s">
        <v>11365</v>
      </c>
      <c r="AE2564" t="s">
        <v>3788</v>
      </c>
    </row>
    <row r="2565" spans="1:31" ht="13.5" customHeight="1" x14ac:dyDescent="0.25">
      <c r="A2565" t="s">
        <v>4218</v>
      </c>
      <c r="B2565" t="s">
        <v>11441</v>
      </c>
      <c r="C2565" t="s">
        <v>11365</v>
      </c>
      <c r="D2565" t="s">
        <v>12463</v>
      </c>
      <c r="E2565" t="s">
        <v>293</v>
      </c>
      <c r="F2565" t="s">
        <v>141</v>
      </c>
      <c r="G2565" t="s">
        <v>141</v>
      </c>
      <c r="H2565" t="s">
        <v>141</v>
      </c>
      <c r="I2565" t="s">
        <v>12464</v>
      </c>
      <c r="J2565" t="s">
        <v>87</v>
      </c>
      <c r="K2565" t="s">
        <v>12465</v>
      </c>
      <c r="L2565" t="s">
        <v>12466</v>
      </c>
      <c r="M2565" t="s">
        <v>141</v>
      </c>
      <c r="N2565" t="s">
        <v>107</v>
      </c>
      <c r="O2565" t="s">
        <v>12467</v>
      </c>
      <c r="P2565" t="s">
        <v>6</v>
      </c>
      <c r="Q2565" t="s">
        <v>299</v>
      </c>
      <c r="R2565" t="s">
        <v>143</v>
      </c>
      <c r="S2565" t="s">
        <v>299</v>
      </c>
      <c r="T2565" t="s">
        <v>144</v>
      </c>
      <c r="U2565" t="s">
        <v>145</v>
      </c>
      <c r="V2565" t="s">
        <v>141</v>
      </c>
      <c r="W2565" t="s">
        <v>12468</v>
      </c>
      <c r="X2565" t="s">
        <v>12469</v>
      </c>
      <c r="Y2565" t="s">
        <v>8490</v>
      </c>
      <c r="Z2565" t="s">
        <v>303</v>
      </c>
      <c r="AA2565" t="s">
        <v>12470</v>
      </c>
      <c r="AB2565" t="s">
        <v>305</v>
      </c>
      <c r="AC2565" t="s">
        <v>10333</v>
      </c>
      <c r="AD2565" t="s">
        <v>11365</v>
      </c>
      <c r="AE2565" t="s">
        <v>3788</v>
      </c>
    </row>
    <row r="2566" spans="1:31" ht="13.5" customHeight="1" x14ac:dyDescent="0.25">
      <c r="A2566" t="s">
        <v>4218</v>
      </c>
      <c r="B2566" t="s">
        <v>11441</v>
      </c>
      <c r="C2566" t="s">
        <v>11365</v>
      </c>
      <c r="D2566" t="s">
        <v>12471</v>
      </c>
      <c r="E2566" t="s">
        <v>293</v>
      </c>
      <c r="F2566" t="s">
        <v>12472</v>
      </c>
      <c r="G2566" t="s">
        <v>319</v>
      </c>
      <c r="H2566" t="s">
        <v>237</v>
      </c>
      <c r="I2566" t="s">
        <v>141</v>
      </c>
      <c r="J2566" t="s">
        <v>82</v>
      </c>
      <c r="K2566" t="s">
        <v>12473</v>
      </c>
      <c r="L2566" t="s">
        <v>3256</v>
      </c>
      <c r="M2566" t="s">
        <v>141</v>
      </c>
      <c r="N2566" t="s">
        <v>116</v>
      </c>
      <c r="O2566" t="s">
        <v>11727</v>
      </c>
      <c r="P2566" t="s">
        <v>6</v>
      </c>
      <c r="Q2566" t="s">
        <v>299</v>
      </c>
      <c r="R2566" t="s">
        <v>143</v>
      </c>
      <c r="S2566" t="s">
        <v>299</v>
      </c>
      <c r="T2566" t="s">
        <v>144</v>
      </c>
      <c r="U2566" t="s">
        <v>145</v>
      </c>
      <c r="V2566" t="s">
        <v>141</v>
      </c>
      <c r="W2566" t="s">
        <v>12474</v>
      </c>
      <c r="X2566" t="s">
        <v>11729</v>
      </c>
      <c r="Y2566" t="s">
        <v>11391</v>
      </c>
      <c r="Z2566" t="s">
        <v>303</v>
      </c>
      <c r="AA2566" t="s">
        <v>12475</v>
      </c>
      <c r="AB2566" t="s">
        <v>305</v>
      </c>
      <c r="AC2566" t="s">
        <v>10333</v>
      </c>
      <c r="AD2566" t="s">
        <v>11441</v>
      </c>
      <c r="AE2566" t="s">
        <v>3788</v>
      </c>
    </row>
    <row r="2567" spans="1:31" ht="13.5" customHeight="1" x14ac:dyDescent="0.25">
      <c r="A2567" t="s">
        <v>4218</v>
      </c>
      <c r="B2567" t="s">
        <v>11441</v>
      </c>
      <c r="C2567" t="s">
        <v>11365</v>
      </c>
      <c r="D2567" t="s">
        <v>12476</v>
      </c>
      <c r="E2567" t="s">
        <v>293</v>
      </c>
      <c r="F2567" t="s">
        <v>12477</v>
      </c>
      <c r="G2567" t="s">
        <v>729</v>
      </c>
      <c r="H2567" t="s">
        <v>12478</v>
      </c>
      <c r="I2567" t="s">
        <v>141</v>
      </c>
      <c r="J2567" t="s">
        <v>101</v>
      </c>
      <c r="K2567" t="s">
        <v>1392</v>
      </c>
      <c r="L2567" t="s">
        <v>4672</v>
      </c>
      <c r="M2567" t="s">
        <v>141</v>
      </c>
      <c r="N2567" t="s">
        <v>107</v>
      </c>
      <c r="O2567" t="s">
        <v>1394</v>
      </c>
      <c r="P2567" t="s">
        <v>6</v>
      </c>
      <c r="Q2567" t="s">
        <v>299</v>
      </c>
      <c r="R2567" t="s">
        <v>143</v>
      </c>
      <c r="S2567" t="s">
        <v>299</v>
      </c>
      <c r="T2567" t="s">
        <v>144</v>
      </c>
      <c r="U2567" t="s">
        <v>145</v>
      </c>
      <c r="V2567" t="s">
        <v>141</v>
      </c>
      <c r="W2567" t="s">
        <v>12479</v>
      </c>
      <c r="X2567" t="s">
        <v>11729</v>
      </c>
      <c r="Y2567" t="s">
        <v>11391</v>
      </c>
      <c r="Z2567" t="s">
        <v>303</v>
      </c>
      <c r="AA2567" t="s">
        <v>12480</v>
      </c>
      <c r="AB2567" t="s">
        <v>305</v>
      </c>
      <c r="AC2567" t="s">
        <v>10333</v>
      </c>
      <c r="AD2567" t="s">
        <v>11441</v>
      </c>
      <c r="AE2567" t="s">
        <v>3788</v>
      </c>
    </row>
    <row r="2568" spans="1:31" ht="13.5" customHeight="1" x14ac:dyDescent="0.25">
      <c r="A2568" t="s">
        <v>4218</v>
      </c>
      <c r="B2568" t="s">
        <v>11441</v>
      </c>
      <c r="C2568" t="s">
        <v>11365</v>
      </c>
      <c r="D2568" t="s">
        <v>12481</v>
      </c>
      <c r="E2568" t="s">
        <v>293</v>
      </c>
      <c r="F2568" t="s">
        <v>12106</v>
      </c>
      <c r="G2568" t="s">
        <v>3222</v>
      </c>
      <c r="H2568" t="s">
        <v>670</v>
      </c>
      <c r="I2568" t="s">
        <v>141</v>
      </c>
      <c r="J2568" t="s">
        <v>101</v>
      </c>
      <c r="K2568" t="s">
        <v>3284</v>
      </c>
      <c r="L2568" t="s">
        <v>12107</v>
      </c>
      <c r="M2568" t="s">
        <v>141</v>
      </c>
      <c r="N2568" t="s">
        <v>116</v>
      </c>
      <c r="O2568" t="s">
        <v>1308</v>
      </c>
      <c r="P2568" t="s">
        <v>6</v>
      </c>
      <c r="Q2568" t="s">
        <v>299</v>
      </c>
      <c r="R2568" t="s">
        <v>143</v>
      </c>
      <c r="S2568" t="s">
        <v>299</v>
      </c>
      <c r="T2568" t="s">
        <v>144</v>
      </c>
      <c r="U2568" t="s">
        <v>145</v>
      </c>
      <c r="V2568" t="s">
        <v>141</v>
      </c>
      <c r="W2568" t="s">
        <v>12482</v>
      </c>
      <c r="X2568" t="s">
        <v>11390</v>
      </c>
      <c r="Y2568" t="s">
        <v>11960</v>
      </c>
      <c r="Z2568" t="s">
        <v>303</v>
      </c>
      <c r="AA2568" t="s">
        <v>12483</v>
      </c>
      <c r="AB2568" t="s">
        <v>305</v>
      </c>
      <c r="AC2568" t="s">
        <v>10333</v>
      </c>
      <c r="AD2568" t="s">
        <v>11441</v>
      </c>
      <c r="AE2568" t="s">
        <v>3788</v>
      </c>
    </row>
    <row r="2569" spans="1:31" ht="13.5" customHeight="1" x14ac:dyDescent="0.25">
      <c r="A2569" t="s">
        <v>4218</v>
      </c>
      <c r="B2569" t="s">
        <v>11441</v>
      </c>
      <c r="C2569" t="s">
        <v>11365</v>
      </c>
      <c r="D2569" t="s">
        <v>12484</v>
      </c>
      <c r="E2569" t="s">
        <v>293</v>
      </c>
      <c r="F2569" t="s">
        <v>12485</v>
      </c>
      <c r="G2569" t="s">
        <v>468</v>
      </c>
      <c r="H2569" t="s">
        <v>1690</v>
      </c>
      <c r="I2569" t="s">
        <v>141</v>
      </c>
      <c r="J2569" t="s">
        <v>82</v>
      </c>
      <c r="K2569" t="s">
        <v>12486</v>
      </c>
      <c r="L2569" t="s">
        <v>1113</v>
      </c>
      <c r="M2569" t="s">
        <v>141</v>
      </c>
      <c r="N2569" t="s">
        <v>116</v>
      </c>
      <c r="O2569" t="s">
        <v>1792</v>
      </c>
      <c r="P2569" t="s">
        <v>6</v>
      </c>
      <c r="Q2569" t="s">
        <v>299</v>
      </c>
      <c r="R2569" t="s">
        <v>143</v>
      </c>
      <c r="S2569" t="s">
        <v>299</v>
      </c>
      <c r="T2569" t="s">
        <v>144</v>
      </c>
      <c r="U2569" t="s">
        <v>145</v>
      </c>
      <c r="V2569" t="s">
        <v>141</v>
      </c>
      <c r="W2569" t="s">
        <v>12487</v>
      </c>
      <c r="X2569" t="s">
        <v>10576</v>
      </c>
      <c r="Y2569" t="s">
        <v>7291</v>
      </c>
      <c r="Z2569" t="s">
        <v>303</v>
      </c>
      <c r="AA2569" t="s">
        <v>12488</v>
      </c>
      <c r="AB2569" t="s">
        <v>305</v>
      </c>
      <c r="AC2569" t="s">
        <v>10333</v>
      </c>
      <c r="AD2569" t="s">
        <v>11365</v>
      </c>
      <c r="AE2569" t="s">
        <v>3788</v>
      </c>
    </row>
    <row r="2570" spans="1:31" ht="13.5" customHeight="1" x14ac:dyDescent="0.25">
      <c r="A2570" t="s">
        <v>4218</v>
      </c>
      <c r="B2570" t="s">
        <v>11441</v>
      </c>
      <c r="C2570" t="s">
        <v>11365</v>
      </c>
      <c r="D2570" t="s">
        <v>12489</v>
      </c>
      <c r="E2570" t="s">
        <v>293</v>
      </c>
      <c r="F2570" t="s">
        <v>12490</v>
      </c>
      <c r="G2570" t="s">
        <v>5981</v>
      </c>
      <c r="H2570" t="s">
        <v>915</v>
      </c>
      <c r="I2570" t="s">
        <v>141</v>
      </c>
      <c r="J2570" t="s">
        <v>82</v>
      </c>
      <c r="K2570" t="s">
        <v>142</v>
      </c>
      <c r="L2570" t="s">
        <v>12491</v>
      </c>
      <c r="M2570" t="s">
        <v>141</v>
      </c>
      <c r="N2570" t="s">
        <v>134</v>
      </c>
      <c r="O2570" t="s">
        <v>709</v>
      </c>
      <c r="P2570" t="s">
        <v>6</v>
      </c>
      <c r="Q2570" t="s">
        <v>299</v>
      </c>
      <c r="R2570" t="s">
        <v>143</v>
      </c>
      <c r="S2570" t="s">
        <v>299</v>
      </c>
      <c r="T2570" t="s">
        <v>144</v>
      </c>
      <c r="U2570" t="s">
        <v>145</v>
      </c>
      <c r="V2570" t="s">
        <v>141</v>
      </c>
      <c r="W2570" t="s">
        <v>12492</v>
      </c>
      <c r="X2570" t="s">
        <v>10576</v>
      </c>
      <c r="Y2570" t="s">
        <v>7291</v>
      </c>
      <c r="Z2570" t="s">
        <v>303</v>
      </c>
      <c r="AA2570" t="s">
        <v>12493</v>
      </c>
      <c r="AB2570" t="s">
        <v>305</v>
      </c>
      <c r="AC2570" t="s">
        <v>10333</v>
      </c>
      <c r="AD2570" t="s">
        <v>11365</v>
      </c>
      <c r="AE2570" t="s">
        <v>3788</v>
      </c>
    </row>
    <row r="2571" spans="1:31" ht="13.5" customHeight="1" x14ac:dyDescent="0.25">
      <c r="A2571" t="s">
        <v>4218</v>
      </c>
      <c r="B2571" t="s">
        <v>11441</v>
      </c>
      <c r="C2571" t="s">
        <v>11365</v>
      </c>
      <c r="D2571" t="s">
        <v>12494</v>
      </c>
      <c r="E2571" t="s">
        <v>293</v>
      </c>
      <c r="F2571" t="s">
        <v>12495</v>
      </c>
      <c r="G2571" t="s">
        <v>439</v>
      </c>
      <c r="H2571" t="s">
        <v>12496</v>
      </c>
      <c r="I2571" t="s">
        <v>141</v>
      </c>
      <c r="J2571" t="s">
        <v>101</v>
      </c>
      <c r="K2571" t="s">
        <v>12497</v>
      </c>
      <c r="L2571" t="s">
        <v>12498</v>
      </c>
      <c r="M2571" t="s">
        <v>141</v>
      </c>
      <c r="N2571" t="s">
        <v>116</v>
      </c>
      <c r="O2571" t="s">
        <v>4972</v>
      </c>
      <c r="P2571" t="s">
        <v>6</v>
      </c>
      <c r="Q2571" t="s">
        <v>299</v>
      </c>
      <c r="R2571" t="s">
        <v>143</v>
      </c>
      <c r="S2571" t="s">
        <v>299</v>
      </c>
      <c r="T2571" t="s">
        <v>144</v>
      </c>
      <c r="U2571" t="s">
        <v>145</v>
      </c>
      <c r="V2571" t="s">
        <v>141</v>
      </c>
      <c r="W2571" t="s">
        <v>12499</v>
      </c>
      <c r="X2571" t="s">
        <v>10576</v>
      </c>
      <c r="Y2571" t="s">
        <v>7291</v>
      </c>
      <c r="Z2571" t="s">
        <v>303</v>
      </c>
      <c r="AA2571" t="s">
        <v>12500</v>
      </c>
      <c r="AB2571" t="s">
        <v>305</v>
      </c>
      <c r="AC2571" t="s">
        <v>10333</v>
      </c>
      <c r="AD2571" t="s">
        <v>11365</v>
      </c>
      <c r="AE2571" t="s">
        <v>3788</v>
      </c>
    </row>
    <row r="2572" spans="1:31" ht="13.5" customHeight="1" x14ac:dyDescent="0.25">
      <c r="A2572" t="s">
        <v>4218</v>
      </c>
      <c r="B2572" t="s">
        <v>11441</v>
      </c>
      <c r="C2572" t="s">
        <v>11365</v>
      </c>
      <c r="D2572" t="s">
        <v>12501</v>
      </c>
      <c r="E2572" t="s">
        <v>293</v>
      </c>
      <c r="F2572" t="s">
        <v>12502</v>
      </c>
      <c r="G2572" t="s">
        <v>9245</v>
      </c>
      <c r="H2572" t="s">
        <v>2689</v>
      </c>
      <c r="I2572" t="s">
        <v>141</v>
      </c>
      <c r="J2572" t="s">
        <v>101</v>
      </c>
      <c r="K2572" t="s">
        <v>7143</v>
      </c>
      <c r="L2572" t="s">
        <v>4770</v>
      </c>
      <c r="M2572" t="s">
        <v>12503</v>
      </c>
      <c r="N2572" t="s">
        <v>116</v>
      </c>
      <c r="O2572" t="s">
        <v>1560</v>
      </c>
      <c r="P2572" t="s">
        <v>6</v>
      </c>
      <c r="Q2572" t="s">
        <v>299</v>
      </c>
      <c r="R2572" t="s">
        <v>143</v>
      </c>
      <c r="S2572" t="s">
        <v>299</v>
      </c>
      <c r="T2572" t="s">
        <v>144</v>
      </c>
      <c r="U2572" t="s">
        <v>145</v>
      </c>
      <c r="V2572" t="s">
        <v>141</v>
      </c>
      <c r="W2572" t="s">
        <v>12504</v>
      </c>
      <c r="X2572" t="s">
        <v>11658</v>
      </c>
      <c r="Y2572" t="s">
        <v>7207</v>
      </c>
      <c r="Z2572" t="s">
        <v>303</v>
      </c>
      <c r="AA2572" t="s">
        <v>12505</v>
      </c>
      <c r="AB2572" t="s">
        <v>305</v>
      </c>
      <c r="AC2572" t="s">
        <v>10333</v>
      </c>
      <c r="AD2572" t="s">
        <v>11365</v>
      </c>
      <c r="AE2572" t="s">
        <v>3788</v>
      </c>
    </row>
    <row r="2573" spans="1:31" ht="13.5" customHeight="1" x14ac:dyDescent="0.25">
      <c r="A2573" t="s">
        <v>4218</v>
      </c>
      <c r="B2573" t="s">
        <v>11441</v>
      </c>
      <c r="C2573" t="s">
        <v>11365</v>
      </c>
      <c r="D2573" t="s">
        <v>12506</v>
      </c>
      <c r="E2573" t="s">
        <v>293</v>
      </c>
      <c r="F2573" t="s">
        <v>1133</v>
      </c>
      <c r="G2573" t="s">
        <v>12507</v>
      </c>
      <c r="H2573" t="s">
        <v>237</v>
      </c>
      <c r="I2573" t="s">
        <v>141</v>
      </c>
      <c r="J2573" t="s">
        <v>99</v>
      </c>
      <c r="K2573" t="s">
        <v>12508</v>
      </c>
      <c r="L2573" t="s">
        <v>3622</v>
      </c>
      <c r="M2573" t="s">
        <v>141</v>
      </c>
      <c r="N2573" t="s">
        <v>134</v>
      </c>
      <c r="O2573" t="s">
        <v>709</v>
      </c>
      <c r="P2573" t="s">
        <v>6</v>
      </c>
      <c r="Q2573" t="s">
        <v>299</v>
      </c>
      <c r="R2573" t="s">
        <v>143</v>
      </c>
      <c r="S2573" t="s">
        <v>299</v>
      </c>
      <c r="T2573" t="s">
        <v>144</v>
      </c>
      <c r="U2573" t="s">
        <v>145</v>
      </c>
      <c r="V2573" t="s">
        <v>141</v>
      </c>
      <c r="W2573" t="s">
        <v>12509</v>
      </c>
      <c r="X2573" t="s">
        <v>11891</v>
      </c>
      <c r="Y2573" t="s">
        <v>12510</v>
      </c>
      <c r="Z2573" t="s">
        <v>303</v>
      </c>
      <c r="AA2573" t="s">
        <v>12511</v>
      </c>
      <c r="AB2573" t="s">
        <v>305</v>
      </c>
      <c r="AC2573" t="s">
        <v>10333</v>
      </c>
      <c r="AD2573" t="s">
        <v>11365</v>
      </c>
      <c r="AE2573" t="s">
        <v>3788</v>
      </c>
    </row>
    <row r="2574" spans="1:31" ht="13.5" customHeight="1" x14ac:dyDescent="0.25">
      <c r="A2574" t="s">
        <v>4218</v>
      </c>
      <c r="B2574" t="s">
        <v>11441</v>
      </c>
      <c r="C2574" t="s">
        <v>11365</v>
      </c>
      <c r="D2574" t="s">
        <v>12512</v>
      </c>
      <c r="E2574" t="s">
        <v>293</v>
      </c>
      <c r="F2574" t="s">
        <v>141</v>
      </c>
      <c r="G2574" t="s">
        <v>141</v>
      </c>
      <c r="H2574" t="s">
        <v>141</v>
      </c>
      <c r="I2574" t="s">
        <v>12513</v>
      </c>
      <c r="J2574" t="s">
        <v>99</v>
      </c>
      <c r="K2574" t="s">
        <v>12514</v>
      </c>
      <c r="L2574" t="s">
        <v>6131</v>
      </c>
      <c r="M2574" t="s">
        <v>141</v>
      </c>
      <c r="N2574" t="s">
        <v>134</v>
      </c>
      <c r="O2574" t="s">
        <v>709</v>
      </c>
      <c r="P2574" t="s">
        <v>6</v>
      </c>
      <c r="Q2574" t="s">
        <v>299</v>
      </c>
      <c r="R2574" t="s">
        <v>143</v>
      </c>
      <c r="S2574" t="s">
        <v>299</v>
      </c>
      <c r="T2574" t="s">
        <v>144</v>
      </c>
      <c r="U2574" t="s">
        <v>145</v>
      </c>
      <c r="V2574" t="s">
        <v>141</v>
      </c>
      <c r="W2574" t="s">
        <v>12515</v>
      </c>
      <c r="X2574" t="s">
        <v>11891</v>
      </c>
      <c r="Y2574" t="s">
        <v>12510</v>
      </c>
      <c r="Z2574" t="s">
        <v>303</v>
      </c>
      <c r="AA2574" t="s">
        <v>12516</v>
      </c>
      <c r="AB2574" t="s">
        <v>305</v>
      </c>
      <c r="AC2574" t="s">
        <v>10333</v>
      </c>
      <c r="AD2574" t="s">
        <v>11365</v>
      </c>
      <c r="AE2574" t="s">
        <v>3788</v>
      </c>
    </row>
    <row r="2575" spans="1:31" ht="13.5" customHeight="1" x14ac:dyDescent="0.25">
      <c r="A2575" t="s">
        <v>4218</v>
      </c>
      <c r="B2575" t="s">
        <v>11441</v>
      </c>
      <c r="C2575" t="s">
        <v>11365</v>
      </c>
      <c r="D2575" t="s">
        <v>12517</v>
      </c>
      <c r="E2575" t="s">
        <v>293</v>
      </c>
      <c r="F2575" t="s">
        <v>1391</v>
      </c>
      <c r="G2575" t="s">
        <v>556</v>
      </c>
      <c r="H2575" t="s">
        <v>439</v>
      </c>
      <c r="I2575" t="s">
        <v>141</v>
      </c>
      <c r="J2575" t="s">
        <v>101</v>
      </c>
      <c r="K2575" t="s">
        <v>12518</v>
      </c>
      <c r="L2575" t="s">
        <v>349</v>
      </c>
      <c r="M2575" t="s">
        <v>141</v>
      </c>
      <c r="N2575" t="s">
        <v>134</v>
      </c>
      <c r="O2575" t="s">
        <v>11110</v>
      </c>
      <c r="P2575" t="s">
        <v>6</v>
      </c>
      <c r="Q2575" t="s">
        <v>299</v>
      </c>
      <c r="R2575" t="s">
        <v>143</v>
      </c>
      <c r="S2575" t="s">
        <v>299</v>
      </c>
      <c r="T2575" t="s">
        <v>144</v>
      </c>
      <c r="U2575" t="s">
        <v>145</v>
      </c>
      <c r="V2575" t="s">
        <v>141</v>
      </c>
      <c r="W2575" t="s">
        <v>12519</v>
      </c>
      <c r="X2575" t="s">
        <v>9269</v>
      </c>
      <c r="Y2575" t="s">
        <v>6801</v>
      </c>
      <c r="Z2575" t="s">
        <v>303</v>
      </c>
      <c r="AA2575" t="s">
        <v>12520</v>
      </c>
      <c r="AB2575" t="s">
        <v>305</v>
      </c>
      <c r="AC2575" t="s">
        <v>10333</v>
      </c>
      <c r="AD2575" t="s">
        <v>11365</v>
      </c>
      <c r="AE2575" t="s">
        <v>3788</v>
      </c>
    </row>
    <row r="2576" spans="1:31" ht="13.5" customHeight="1" x14ac:dyDescent="0.25">
      <c r="A2576" t="s">
        <v>4218</v>
      </c>
      <c r="B2576" t="s">
        <v>11441</v>
      </c>
      <c r="C2576" t="s">
        <v>11365</v>
      </c>
      <c r="D2576" t="s">
        <v>12521</v>
      </c>
      <c r="E2576" t="s">
        <v>293</v>
      </c>
      <c r="F2576" t="s">
        <v>496</v>
      </c>
      <c r="G2576" t="s">
        <v>5190</v>
      </c>
      <c r="H2576" t="s">
        <v>319</v>
      </c>
      <c r="I2576" t="s">
        <v>141</v>
      </c>
      <c r="J2576" t="s">
        <v>101</v>
      </c>
      <c r="K2576" t="s">
        <v>3255</v>
      </c>
      <c r="L2576" t="s">
        <v>322</v>
      </c>
      <c r="M2576" t="s">
        <v>141</v>
      </c>
      <c r="N2576" t="s">
        <v>107</v>
      </c>
      <c r="O2576" t="s">
        <v>567</v>
      </c>
      <c r="P2576" t="s">
        <v>6</v>
      </c>
      <c r="Q2576" t="s">
        <v>299</v>
      </c>
      <c r="R2576" t="s">
        <v>143</v>
      </c>
      <c r="S2576" t="s">
        <v>299</v>
      </c>
      <c r="T2576" t="s">
        <v>144</v>
      </c>
      <c r="U2576" t="s">
        <v>145</v>
      </c>
      <c r="V2576" t="s">
        <v>141</v>
      </c>
      <c r="W2576" t="s">
        <v>12522</v>
      </c>
      <c r="X2576" t="s">
        <v>9269</v>
      </c>
      <c r="Y2576" t="s">
        <v>6801</v>
      </c>
      <c r="Z2576" t="s">
        <v>303</v>
      </c>
      <c r="AA2576" t="s">
        <v>12523</v>
      </c>
      <c r="AB2576" t="s">
        <v>305</v>
      </c>
      <c r="AC2576" t="s">
        <v>10333</v>
      </c>
      <c r="AD2576" t="s">
        <v>11365</v>
      </c>
      <c r="AE2576" t="s">
        <v>3788</v>
      </c>
    </row>
    <row r="2577" spans="1:31" ht="13.5" customHeight="1" x14ac:dyDescent="0.25">
      <c r="A2577" t="s">
        <v>4218</v>
      </c>
      <c r="B2577" t="s">
        <v>11441</v>
      </c>
      <c r="C2577" t="s">
        <v>11365</v>
      </c>
      <c r="D2577" t="s">
        <v>12524</v>
      </c>
      <c r="E2577" t="s">
        <v>293</v>
      </c>
      <c r="F2577" t="s">
        <v>12525</v>
      </c>
      <c r="G2577" t="s">
        <v>319</v>
      </c>
      <c r="H2577" t="s">
        <v>420</v>
      </c>
      <c r="I2577" t="s">
        <v>141</v>
      </c>
      <c r="J2577" t="s">
        <v>82</v>
      </c>
      <c r="K2577" t="s">
        <v>9427</v>
      </c>
      <c r="L2577" t="s">
        <v>6089</v>
      </c>
      <c r="M2577" t="s">
        <v>141</v>
      </c>
      <c r="N2577" t="s">
        <v>116</v>
      </c>
      <c r="O2577" t="s">
        <v>1230</v>
      </c>
      <c r="P2577" t="s">
        <v>6</v>
      </c>
      <c r="Q2577" t="s">
        <v>299</v>
      </c>
      <c r="R2577" t="s">
        <v>143</v>
      </c>
      <c r="S2577" t="s">
        <v>299</v>
      </c>
      <c r="T2577" t="s">
        <v>144</v>
      </c>
      <c r="U2577" t="s">
        <v>145</v>
      </c>
      <c r="V2577" t="s">
        <v>141</v>
      </c>
      <c r="W2577" t="s">
        <v>12526</v>
      </c>
      <c r="X2577" t="s">
        <v>9269</v>
      </c>
      <c r="Y2577" t="s">
        <v>6801</v>
      </c>
      <c r="Z2577" t="s">
        <v>303</v>
      </c>
      <c r="AA2577" t="s">
        <v>12527</v>
      </c>
      <c r="AB2577" t="s">
        <v>305</v>
      </c>
      <c r="AC2577" t="s">
        <v>10333</v>
      </c>
      <c r="AD2577" t="s">
        <v>11365</v>
      </c>
      <c r="AE2577" t="s">
        <v>3788</v>
      </c>
    </row>
    <row r="2578" spans="1:31" ht="13.5" customHeight="1" x14ac:dyDescent="0.25">
      <c r="A2578" t="s">
        <v>4218</v>
      </c>
      <c r="B2578" t="s">
        <v>11441</v>
      </c>
      <c r="C2578" t="s">
        <v>11365</v>
      </c>
      <c r="D2578" t="s">
        <v>12528</v>
      </c>
      <c r="E2578" t="s">
        <v>293</v>
      </c>
      <c r="F2578" t="s">
        <v>141</v>
      </c>
      <c r="G2578" t="s">
        <v>141</v>
      </c>
      <c r="H2578" t="s">
        <v>141</v>
      </c>
      <c r="I2578" t="s">
        <v>12529</v>
      </c>
      <c r="J2578" t="s">
        <v>87</v>
      </c>
      <c r="K2578" t="s">
        <v>597</v>
      </c>
      <c r="L2578" t="s">
        <v>6526</v>
      </c>
      <c r="M2578" t="s">
        <v>141</v>
      </c>
      <c r="N2578" t="s">
        <v>116</v>
      </c>
      <c r="O2578" t="s">
        <v>984</v>
      </c>
      <c r="P2578" t="s">
        <v>6</v>
      </c>
      <c r="Q2578" t="s">
        <v>299</v>
      </c>
      <c r="R2578" t="s">
        <v>143</v>
      </c>
      <c r="S2578" t="s">
        <v>299</v>
      </c>
      <c r="T2578" t="s">
        <v>144</v>
      </c>
      <c r="U2578" t="s">
        <v>145</v>
      </c>
      <c r="V2578" t="s">
        <v>141</v>
      </c>
      <c r="W2578" t="s">
        <v>12530</v>
      </c>
      <c r="X2578" t="s">
        <v>11965</v>
      </c>
      <c r="Y2578" t="s">
        <v>6796</v>
      </c>
      <c r="Z2578" t="s">
        <v>303</v>
      </c>
      <c r="AA2578" t="s">
        <v>12531</v>
      </c>
      <c r="AB2578" t="s">
        <v>305</v>
      </c>
      <c r="AC2578" t="s">
        <v>10333</v>
      </c>
      <c r="AD2578" t="s">
        <v>11441</v>
      </c>
      <c r="AE2578" t="s">
        <v>3788</v>
      </c>
    </row>
    <row r="2579" spans="1:31" ht="13.5" customHeight="1" x14ac:dyDescent="0.25">
      <c r="A2579" t="s">
        <v>4218</v>
      </c>
      <c r="B2579" t="s">
        <v>11441</v>
      </c>
      <c r="C2579" t="s">
        <v>11365</v>
      </c>
      <c r="D2579" t="s">
        <v>12532</v>
      </c>
      <c r="E2579" t="s">
        <v>293</v>
      </c>
      <c r="F2579" t="s">
        <v>12533</v>
      </c>
      <c r="G2579" t="s">
        <v>4014</v>
      </c>
      <c r="H2579" t="s">
        <v>12534</v>
      </c>
      <c r="I2579" t="s">
        <v>141</v>
      </c>
      <c r="J2579" t="s">
        <v>101</v>
      </c>
      <c r="K2579" t="s">
        <v>6125</v>
      </c>
      <c r="L2579" t="s">
        <v>3428</v>
      </c>
      <c r="M2579" t="s">
        <v>141</v>
      </c>
      <c r="N2579" t="s">
        <v>107</v>
      </c>
      <c r="O2579" t="s">
        <v>331</v>
      </c>
      <c r="P2579" t="s">
        <v>6</v>
      </c>
      <c r="Q2579" t="s">
        <v>299</v>
      </c>
      <c r="R2579" t="s">
        <v>143</v>
      </c>
      <c r="S2579" t="s">
        <v>299</v>
      </c>
      <c r="T2579" t="s">
        <v>144</v>
      </c>
      <c r="U2579" t="s">
        <v>145</v>
      </c>
      <c r="V2579" t="s">
        <v>141</v>
      </c>
      <c r="W2579" t="s">
        <v>12535</v>
      </c>
      <c r="X2579" t="s">
        <v>11403</v>
      </c>
      <c r="Y2579" t="s">
        <v>11404</v>
      </c>
      <c r="Z2579" t="s">
        <v>303</v>
      </c>
      <c r="AA2579" t="s">
        <v>12536</v>
      </c>
      <c r="AB2579" t="s">
        <v>305</v>
      </c>
      <c r="AC2579" t="s">
        <v>10333</v>
      </c>
      <c r="AD2579" t="s">
        <v>11441</v>
      </c>
      <c r="AE2579" t="s">
        <v>3788</v>
      </c>
    </row>
    <row r="2580" spans="1:31" ht="13.5" customHeight="1" x14ac:dyDescent="0.25">
      <c r="A2580" t="s">
        <v>4218</v>
      </c>
      <c r="B2580" t="s">
        <v>11441</v>
      </c>
      <c r="C2580" t="s">
        <v>11365</v>
      </c>
      <c r="D2580" t="s">
        <v>12537</v>
      </c>
      <c r="E2580" t="s">
        <v>293</v>
      </c>
      <c r="F2580" t="s">
        <v>12538</v>
      </c>
      <c r="G2580" t="s">
        <v>1345</v>
      </c>
      <c r="H2580" t="s">
        <v>2837</v>
      </c>
      <c r="I2580" t="s">
        <v>141</v>
      </c>
      <c r="J2580" t="s">
        <v>101</v>
      </c>
      <c r="K2580" t="s">
        <v>2838</v>
      </c>
      <c r="L2580" t="s">
        <v>2839</v>
      </c>
      <c r="M2580" t="s">
        <v>141</v>
      </c>
      <c r="N2580" t="s">
        <v>107</v>
      </c>
      <c r="O2580" t="s">
        <v>1394</v>
      </c>
      <c r="P2580" t="s">
        <v>6</v>
      </c>
      <c r="Q2580" t="s">
        <v>299</v>
      </c>
      <c r="R2580" t="s">
        <v>143</v>
      </c>
      <c r="S2580" t="s">
        <v>299</v>
      </c>
      <c r="T2580" t="s">
        <v>144</v>
      </c>
      <c r="U2580" t="s">
        <v>145</v>
      </c>
      <c r="V2580" t="s">
        <v>141</v>
      </c>
      <c r="W2580" t="s">
        <v>12539</v>
      </c>
      <c r="X2580" t="s">
        <v>11403</v>
      </c>
      <c r="Y2580" t="s">
        <v>11404</v>
      </c>
      <c r="Z2580" t="s">
        <v>303</v>
      </c>
      <c r="AA2580" t="s">
        <v>12540</v>
      </c>
      <c r="AB2580" t="s">
        <v>305</v>
      </c>
      <c r="AC2580" t="s">
        <v>10333</v>
      </c>
      <c r="AD2580" t="s">
        <v>11441</v>
      </c>
      <c r="AE2580" t="s">
        <v>3788</v>
      </c>
    </row>
    <row r="2581" spans="1:31" ht="13.5" customHeight="1" x14ac:dyDescent="0.25">
      <c r="A2581" t="s">
        <v>4218</v>
      </c>
      <c r="B2581" t="s">
        <v>11441</v>
      </c>
      <c r="C2581" t="s">
        <v>11365</v>
      </c>
      <c r="D2581" t="s">
        <v>12541</v>
      </c>
      <c r="E2581" t="s">
        <v>293</v>
      </c>
      <c r="F2581" t="s">
        <v>2074</v>
      </c>
      <c r="G2581" t="s">
        <v>557</v>
      </c>
      <c r="H2581" t="s">
        <v>557</v>
      </c>
      <c r="I2581" t="s">
        <v>141</v>
      </c>
      <c r="J2581" t="s">
        <v>82</v>
      </c>
      <c r="K2581" t="s">
        <v>6368</v>
      </c>
      <c r="L2581" t="s">
        <v>6369</v>
      </c>
      <c r="M2581" t="s">
        <v>141</v>
      </c>
      <c r="N2581" t="s">
        <v>116</v>
      </c>
      <c r="O2581" t="s">
        <v>492</v>
      </c>
      <c r="P2581" t="s">
        <v>6</v>
      </c>
      <c r="Q2581" t="s">
        <v>299</v>
      </c>
      <c r="R2581" t="s">
        <v>143</v>
      </c>
      <c r="S2581" t="s">
        <v>299</v>
      </c>
      <c r="T2581" t="s">
        <v>144</v>
      </c>
      <c r="U2581" t="s">
        <v>145</v>
      </c>
      <c r="V2581" t="s">
        <v>141</v>
      </c>
      <c r="W2581" t="s">
        <v>12542</v>
      </c>
      <c r="X2581" t="s">
        <v>10576</v>
      </c>
      <c r="Y2581" t="s">
        <v>7291</v>
      </c>
      <c r="Z2581" t="s">
        <v>303</v>
      </c>
      <c r="AA2581" t="s">
        <v>12543</v>
      </c>
      <c r="AB2581" t="s">
        <v>305</v>
      </c>
      <c r="AC2581" t="s">
        <v>10333</v>
      </c>
      <c r="AD2581" t="s">
        <v>11365</v>
      </c>
      <c r="AE2581" t="s">
        <v>3788</v>
      </c>
    </row>
    <row r="2582" spans="1:31" ht="13.5" customHeight="1" x14ac:dyDescent="0.25">
      <c r="A2582" t="s">
        <v>4218</v>
      </c>
      <c r="B2582" t="s">
        <v>11441</v>
      </c>
      <c r="C2582" t="s">
        <v>11365</v>
      </c>
      <c r="D2582" t="s">
        <v>12544</v>
      </c>
      <c r="E2582" t="s">
        <v>293</v>
      </c>
      <c r="F2582" t="s">
        <v>326</v>
      </c>
      <c r="G2582" t="s">
        <v>7958</v>
      </c>
      <c r="H2582" t="s">
        <v>488</v>
      </c>
      <c r="I2582" t="s">
        <v>141</v>
      </c>
      <c r="J2582" t="s">
        <v>82</v>
      </c>
      <c r="K2582" t="s">
        <v>3776</v>
      </c>
      <c r="L2582" t="s">
        <v>3381</v>
      </c>
      <c r="M2582" t="s">
        <v>141</v>
      </c>
      <c r="N2582" t="s">
        <v>107</v>
      </c>
      <c r="O2582" t="s">
        <v>368</v>
      </c>
      <c r="P2582" t="s">
        <v>6</v>
      </c>
      <c r="Q2582" t="s">
        <v>299</v>
      </c>
      <c r="R2582" t="s">
        <v>143</v>
      </c>
      <c r="S2582" t="s">
        <v>299</v>
      </c>
      <c r="T2582" t="s">
        <v>144</v>
      </c>
      <c r="U2582" t="s">
        <v>145</v>
      </c>
      <c r="V2582" t="s">
        <v>141</v>
      </c>
      <c r="W2582" t="s">
        <v>12545</v>
      </c>
      <c r="X2582" t="s">
        <v>10582</v>
      </c>
      <c r="Y2582" t="s">
        <v>7359</v>
      </c>
      <c r="Z2582" t="s">
        <v>303</v>
      </c>
      <c r="AA2582" t="s">
        <v>12546</v>
      </c>
      <c r="AB2582" t="s">
        <v>305</v>
      </c>
      <c r="AC2582" t="s">
        <v>10333</v>
      </c>
      <c r="AD2582" t="s">
        <v>11365</v>
      </c>
      <c r="AE2582" t="s">
        <v>3788</v>
      </c>
    </row>
    <row r="2583" spans="1:31" ht="13.5" customHeight="1" x14ac:dyDescent="0.25">
      <c r="A2583" t="s">
        <v>4218</v>
      </c>
      <c r="B2583" t="s">
        <v>11441</v>
      </c>
      <c r="C2583" t="s">
        <v>11365</v>
      </c>
      <c r="D2583" t="s">
        <v>12547</v>
      </c>
      <c r="E2583" t="s">
        <v>293</v>
      </c>
      <c r="F2583" t="s">
        <v>12242</v>
      </c>
      <c r="G2583" t="s">
        <v>394</v>
      </c>
      <c r="H2583" t="s">
        <v>729</v>
      </c>
      <c r="I2583" t="s">
        <v>141</v>
      </c>
      <c r="J2583" t="s">
        <v>101</v>
      </c>
      <c r="K2583" t="s">
        <v>652</v>
      </c>
      <c r="L2583" t="s">
        <v>1619</v>
      </c>
      <c r="M2583" t="s">
        <v>141</v>
      </c>
      <c r="N2583" t="s">
        <v>134</v>
      </c>
      <c r="O2583" t="s">
        <v>709</v>
      </c>
      <c r="P2583" t="s">
        <v>6</v>
      </c>
      <c r="Q2583" t="s">
        <v>299</v>
      </c>
      <c r="R2583" t="s">
        <v>143</v>
      </c>
      <c r="S2583" t="s">
        <v>299</v>
      </c>
      <c r="T2583" t="s">
        <v>144</v>
      </c>
      <c r="U2583" t="s">
        <v>145</v>
      </c>
      <c r="V2583" t="s">
        <v>141</v>
      </c>
      <c r="W2583" t="s">
        <v>12548</v>
      </c>
      <c r="X2583" t="s">
        <v>10582</v>
      </c>
      <c r="Y2583" t="s">
        <v>7359</v>
      </c>
      <c r="Z2583" t="s">
        <v>303</v>
      </c>
      <c r="AA2583" t="s">
        <v>12549</v>
      </c>
      <c r="AB2583" t="s">
        <v>305</v>
      </c>
      <c r="AC2583" t="s">
        <v>10333</v>
      </c>
      <c r="AD2583" t="s">
        <v>11365</v>
      </c>
      <c r="AE2583" t="s">
        <v>3788</v>
      </c>
    </row>
    <row r="2584" spans="1:31" ht="13.5" customHeight="1" x14ac:dyDescent="0.25">
      <c r="A2584" t="s">
        <v>4218</v>
      </c>
      <c r="B2584" t="s">
        <v>11441</v>
      </c>
      <c r="C2584" t="s">
        <v>11365</v>
      </c>
      <c r="D2584" t="s">
        <v>12550</v>
      </c>
      <c r="E2584" t="s">
        <v>293</v>
      </c>
      <c r="F2584" t="s">
        <v>4138</v>
      </c>
      <c r="G2584" t="s">
        <v>3757</v>
      </c>
      <c r="H2584" t="s">
        <v>12551</v>
      </c>
      <c r="I2584" t="s">
        <v>141</v>
      </c>
      <c r="J2584" t="s">
        <v>82</v>
      </c>
      <c r="K2584" t="s">
        <v>12552</v>
      </c>
      <c r="L2584" t="s">
        <v>6603</v>
      </c>
      <c r="M2584" t="s">
        <v>141</v>
      </c>
      <c r="N2584" t="s">
        <v>116</v>
      </c>
      <c r="O2584" t="s">
        <v>2833</v>
      </c>
      <c r="P2584" t="s">
        <v>6</v>
      </c>
      <c r="Q2584" t="s">
        <v>299</v>
      </c>
      <c r="R2584" t="s">
        <v>143</v>
      </c>
      <c r="S2584" t="s">
        <v>299</v>
      </c>
      <c r="T2584" t="s">
        <v>144</v>
      </c>
      <c r="U2584" t="s">
        <v>145</v>
      </c>
      <c r="V2584" t="s">
        <v>141</v>
      </c>
      <c r="W2584" t="s">
        <v>12553</v>
      </c>
      <c r="X2584" t="s">
        <v>11891</v>
      </c>
      <c r="Y2584" t="s">
        <v>12510</v>
      </c>
      <c r="Z2584" t="s">
        <v>303</v>
      </c>
      <c r="AA2584" t="s">
        <v>12554</v>
      </c>
      <c r="AB2584" t="s">
        <v>305</v>
      </c>
      <c r="AC2584" t="s">
        <v>10333</v>
      </c>
      <c r="AD2584" t="s">
        <v>11365</v>
      </c>
      <c r="AE2584" t="s">
        <v>3788</v>
      </c>
    </row>
    <row r="2585" spans="1:31" ht="13.5" customHeight="1" x14ac:dyDescent="0.25">
      <c r="A2585" t="s">
        <v>4218</v>
      </c>
      <c r="B2585" t="s">
        <v>11441</v>
      </c>
      <c r="C2585" t="s">
        <v>11365</v>
      </c>
      <c r="D2585" t="s">
        <v>12555</v>
      </c>
      <c r="E2585" t="s">
        <v>293</v>
      </c>
      <c r="F2585" t="s">
        <v>12556</v>
      </c>
      <c r="G2585" t="s">
        <v>2459</v>
      </c>
      <c r="H2585" t="s">
        <v>594</v>
      </c>
      <c r="I2585" t="s">
        <v>141</v>
      </c>
      <c r="J2585" t="s">
        <v>82</v>
      </c>
      <c r="K2585" t="s">
        <v>1017</v>
      </c>
      <c r="L2585" t="s">
        <v>12557</v>
      </c>
      <c r="M2585" t="s">
        <v>141</v>
      </c>
      <c r="N2585" t="s">
        <v>116</v>
      </c>
      <c r="O2585" t="s">
        <v>616</v>
      </c>
      <c r="P2585" t="s">
        <v>6</v>
      </c>
      <c r="Q2585" t="s">
        <v>299</v>
      </c>
      <c r="R2585" t="s">
        <v>143</v>
      </c>
      <c r="S2585" t="s">
        <v>299</v>
      </c>
      <c r="T2585" t="s">
        <v>144</v>
      </c>
      <c r="U2585" t="s">
        <v>145</v>
      </c>
      <c r="V2585" t="s">
        <v>141</v>
      </c>
      <c r="W2585" t="s">
        <v>12558</v>
      </c>
      <c r="X2585" t="s">
        <v>11891</v>
      </c>
      <c r="Y2585" t="s">
        <v>12510</v>
      </c>
      <c r="Z2585" t="s">
        <v>303</v>
      </c>
      <c r="AA2585" t="s">
        <v>12559</v>
      </c>
      <c r="AB2585" t="s">
        <v>305</v>
      </c>
      <c r="AC2585" t="s">
        <v>10333</v>
      </c>
      <c r="AD2585" t="s">
        <v>11365</v>
      </c>
      <c r="AE2585" t="s">
        <v>3788</v>
      </c>
    </row>
    <row r="2586" spans="1:31" ht="13.5" customHeight="1" x14ac:dyDescent="0.25">
      <c r="A2586" t="s">
        <v>4218</v>
      </c>
      <c r="B2586" t="s">
        <v>11441</v>
      </c>
      <c r="C2586" t="s">
        <v>11365</v>
      </c>
      <c r="D2586" t="s">
        <v>12560</v>
      </c>
      <c r="E2586" t="s">
        <v>293</v>
      </c>
      <c r="F2586" t="s">
        <v>11885</v>
      </c>
      <c r="G2586" t="s">
        <v>11886</v>
      </c>
      <c r="H2586" t="s">
        <v>11887</v>
      </c>
      <c r="I2586" t="s">
        <v>141</v>
      </c>
      <c r="J2586" t="s">
        <v>82</v>
      </c>
      <c r="K2586" t="s">
        <v>11888</v>
      </c>
      <c r="L2586" t="s">
        <v>10558</v>
      </c>
      <c r="M2586" t="s">
        <v>141</v>
      </c>
      <c r="N2586" t="s">
        <v>116</v>
      </c>
      <c r="O2586" t="s">
        <v>11889</v>
      </c>
      <c r="P2586" t="s">
        <v>6</v>
      </c>
      <c r="Q2586" t="s">
        <v>299</v>
      </c>
      <c r="R2586" t="s">
        <v>143</v>
      </c>
      <c r="S2586" t="s">
        <v>299</v>
      </c>
      <c r="T2586" t="s">
        <v>144</v>
      </c>
      <c r="U2586" t="s">
        <v>145</v>
      </c>
      <c r="V2586" t="s">
        <v>141</v>
      </c>
      <c r="W2586" t="s">
        <v>12561</v>
      </c>
      <c r="X2586" t="s">
        <v>11891</v>
      </c>
      <c r="Y2586" t="s">
        <v>12510</v>
      </c>
      <c r="Z2586" t="s">
        <v>303</v>
      </c>
      <c r="AA2586" t="s">
        <v>12562</v>
      </c>
      <c r="AB2586" t="s">
        <v>305</v>
      </c>
      <c r="AC2586" t="s">
        <v>10333</v>
      </c>
      <c r="AD2586" t="s">
        <v>11365</v>
      </c>
      <c r="AE2586" t="s">
        <v>3788</v>
      </c>
    </row>
    <row r="2587" spans="1:31" ht="13.5" customHeight="1" x14ac:dyDescent="0.25">
      <c r="A2587" t="s">
        <v>4218</v>
      </c>
      <c r="B2587" t="s">
        <v>11441</v>
      </c>
      <c r="C2587" t="s">
        <v>11365</v>
      </c>
      <c r="D2587" t="s">
        <v>12563</v>
      </c>
      <c r="E2587" t="s">
        <v>293</v>
      </c>
      <c r="F2587" t="s">
        <v>12564</v>
      </c>
      <c r="G2587" t="s">
        <v>1859</v>
      </c>
      <c r="H2587" t="s">
        <v>1636</v>
      </c>
      <c r="I2587" t="s">
        <v>141</v>
      </c>
      <c r="J2587" t="s">
        <v>82</v>
      </c>
      <c r="K2587" t="s">
        <v>12565</v>
      </c>
      <c r="L2587" t="s">
        <v>12566</v>
      </c>
      <c r="M2587" t="s">
        <v>141</v>
      </c>
      <c r="N2587" t="s">
        <v>116</v>
      </c>
      <c r="O2587" t="s">
        <v>936</v>
      </c>
      <c r="P2587" t="s">
        <v>6</v>
      </c>
      <c r="Q2587" t="s">
        <v>299</v>
      </c>
      <c r="R2587" t="s">
        <v>143</v>
      </c>
      <c r="S2587" t="s">
        <v>299</v>
      </c>
      <c r="T2587" t="s">
        <v>144</v>
      </c>
      <c r="U2587" t="s">
        <v>145</v>
      </c>
      <c r="V2587" t="s">
        <v>141</v>
      </c>
      <c r="W2587" t="s">
        <v>12567</v>
      </c>
      <c r="X2587" t="s">
        <v>9269</v>
      </c>
      <c r="Y2587" t="s">
        <v>6801</v>
      </c>
      <c r="Z2587" t="s">
        <v>303</v>
      </c>
      <c r="AA2587" t="s">
        <v>12568</v>
      </c>
      <c r="AB2587" t="s">
        <v>305</v>
      </c>
      <c r="AC2587" t="s">
        <v>10333</v>
      </c>
      <c r="AD2587" t="s">
        <v>11365</v>
      </c>
      <c r="AE2587" t="s">
        <v>3788</v>
      </c>
    </row>
    <row r="2588" spans="1:31" ht="13.5" customHeight="1" x14ac:dyDescent="0.25">
      <c r="A2588" t="s">
        <v>4218</v>
      </c>
      <c r="B2588" t="s">
        <v>11441</v>
      </c>
      <c r="C2588" t="s">
        <v>11365</v>
      </c>
      <c r="D2588" t="s">
        <v>12569</v>
      </c>
      <c r="E2588" t="s">
        <v>293</v>
      </c>
      <c r="F2588" t="s">
        <v>5482</v>
      </c>
      <c r="G2588" t="s">
        <v>12570</v>
      </c>
      <c r="H2588" t="s">
        <v>1574</v>
      </c>
      <c r="I2588" t="s">
        <v>141</v>
      </c>
      <c r="J2588" t="s">
        <v>101</v>
      </c>
      <c r="K2588" t="s">
        <v>12571</v>
      </c>
      <c r="L2588" t="s">
        <v>3428</v>
      </c>
      <c r="M2588" t="s">
        <v>141</v>
      </c>
      <c r="N2588" t="s">
        <v>116</v>
      </c>
      <c r="O2588" t="s">
        <v>12572</v>
      </c>
      <c r="P2588" t="s">
        <v>6</v>
      </c>
      <c r="Q2588" t="s">
        <v>299</v>
      </c>
      <c r="R2588" t="s">
        <v>143</v>
      </c>
      <c r="S2588" t="s">
        <v>299</v>
      </c>
      <c r="T2588" t="s">
        <v>144</v>
      </c>
      <c r="U2588" t="s">
        <v>145</v>
      </c>
      <c r="V2588" t="s">
        <v>141</v>
      </c>
      <c r="W2588" t="s">
        <v>12573</v>
      </c>
      <c r="X2588" t="s">
        <v>9269</v>
      </c>
      <c r="Y2588" t="s">
        <v>6801</v>
      </c>
      <c r="Z2588" t="s">
        <v>303</v>
      </c>
      <c r="AA2588" t="s">
        <v>12574</v>
      </c>
      <c r="AB2588" t="s">
        <v>305</v>
      </c>
      <c r="AC2588" t="s">
        <v>10333</v>
      </c>
      <c r="AD2588" t="s">
        <v>11365</v>
      </c>
      <c r="AE2588" t="s">
        <v>3788</v>
      </c>
    </row>
    <row r="2589" spans="1:31" ht="13.5" customHeight="1" x14ac:dyDescent="0.25">
      <c r="A2589" t="s">
        <v>4218</v>
      </c>
      <c r="B2589" t="s">
        <v>11441</v>
      </c>
      <c r="C2589" t="s">
        <v>11365</v>
      </c>
      <c r="D2589" t="s">
        <v>12575</v>
      </c>
      <c r="E2589" t="s">
        <v>293</v>
      </c>
      <c r="F2589" t="s">
        <v>12576</v>
      </c>
      <c r="G2589" t="s">
        <v>539</v>
      </c>
      <c r="H2589" t="s">
        <v>881</v>
      </c>
      <c r="I2589" t="s">
        <v>141</v>
      </c>
      <c r="J2589" t="s">
        <v>101</v>
      </c>
      <c r="K2589" t="s">
        <v>1860</v>
      </c>
      <c r="L2589" t="s">
        <v>12577</v>
      </c>
      <c r="M2589" t="s">
        <v>141</v>
      </c>
      <c r="N2589" t="s">
        <v>116</v>
      </c>
      <c r="O2589" t="s">
        <v>1317</v>
      </c>
      <c r="P2589" t="s">
        <v>6</v>
      </c>
      <c r="Q2589" t="s">
        <v>299</v>
      </c>
      <c r="R2589" t="s">
        <v>143</v>
      </c>
      <c r="S2589" t="s">
        <v>299</v>
      </c>
      <c r="T2589" t="s">
        <v>144</v>
      </c>
      <c r="U2589" t="s">
        <v>145</v>
      </c>
      <c r="V2589" t="s">
        <v>141</v>
      </c>
      <c r="W2589" t="s">
        <v>12578</v>
      </c>
      <c r="X2589" t="s">
        <v>12579</v>
      </c>
      <c r="Y2589" t="s">
        <v>12580</v>
      </c>
      <c r="Z2589" t="s">
        <v>303</v>
      </c>
      <c r="AA2589" t="s">
        <v>12581</v>
      </c>
      <c r="AB2589" t="s">
        <v>305</v>
      </c>
      <c r="AC2589" t="s">
        <v>10333</v>
      </c>
      <c r="AD2589" t="s">
        <v>11365</v>
      </c>
      <c r="AE2589" t="s">
        <v>3788</v>
      </c>
    </row>
    <row r="2590" spans="1:31" ht="13.5" customHeight="1" x14ac:dyDescent="0.25">
      <c r="A2590" t="s">
        <v>4218</v>
      </c>
      <c r="B2590" t="s">
        <v>11441</v>
      </c>
      <c r="C2590" t="s">
        <v>11365</v>
      </c>
      <c r="D2590" t="s">
        <v>12582</v>
      </c>
      <c r="E2590" t="s">
        <v>293</v>
      </c>
      <c r="F2590" t="s">
        <v>12583</v>
      </c>
      <c r="G2590" t="s">
        <v>11623</v>
      </c>
      <c r="H2590" t="s">
        <v>1043</v>
      </c>
      <c r="I2590" t="s">
        <v>141</v>
      </c>
      <c r="J2590" t="s">
        <v>82</v>
      </c>
      <c r="K2590" t="s">
        <v>5436</v>
      </c>
      <c r="L2590" t="s">
        <v>11624</v>
      </c>
      <c r="M2590" t="s">
        <v>141</v>
      </c>
      <c r="N2590" t="s">
        <v>107</v>
      </c>
      <c r="O2590" t="s">
        <v>368</v>
      </c>
      <c r="P2590" t="s">
        <v>6</v>
      </c>
      <c r="Q2590" t="s">
        <v>299</v>
      </c>
      <c r="R2590" t="s">
        <v>143</v>
      </c>
      <c r="S2590" t="s">
        <v>299</v>
      </c>
      <c r="T2590" t="s">
        <v>144</v>
      </c>
      <c r="U2590" t="s">
        <v>145</v>
      </c>
      <c r="V2590" t="s">
        <v>141</v>
      </c>
      <c r="W2590" t="s">
        <v>12584</v>
      </c>
      <c r="X2590" t="s">
        <v>11561</v>
      </c>
      <c r="Y2590" t="s">
        <v>6857</v>
      </c>
      <c r="Z2590" t="s">
        <v>303</v>
      </c>
      <c r="AA2590" t="s">
        <v>12585</v>
      </c>
      <c r="AB2590" t="s">
        <v>305</v>
      </c>
      <c r="AC2590" t="s">
        <v>10333</v>
      </c>
      <c r="AD2590" t="s">
        <v>11441</v>
      </c>
      <c r="AE2590" t="s">
        <v>3788</v>
      </c>
    </row>
    <row r="2591" spans="1:31" ht="13.5" customHeight="1" x14ac:dyDescent="0.25">
      <c r="A2591" t="s">
        <v>4218</v>
      </c>
      <c r="B2591" t="s">
        <v>11441</v>
      </c>
      <c r="C2591" t="s">
        <v>11365</v>
      </c>
      <c r="D2591" t="s">
        <v>12586</v>
      </c>
      <c r="E2591" t="s">
        <v>293</v>
      </c>
      <c r="F2591" t="s">
        <v>12587</v>
      </c>
      <c r="G2591" t="s">
        <v>3005</v>
      </c>
      <c r="H2591" t="s">
        <v>12588</v>
      </c>
      <c r="I2591" t="s">
        <v>141</v>
      </c>
      <c r="J2591" t="s">
        <v>82</v>
      </c>
      <c r="K2591" t="s">
        <v>3675</v>
      </c>
      <c r="L2591" t="s">
        <v>12589</v>
      </c>
      <c r="M2591" t="s">
        <v>141</v>
      </c>
      <c r="N2591" t="s">
        <v>107</v>
      </c>
      <c r="O2591" t="s">
        <v>1394</v>
      </c>
      <c r="P2591" t="s">
        <v>6</v>
      </c>
      <c r="Q2591" t="s">
        <v>299</v>
      </c>
      <c r="R2591" t="s">
        <v>143</v>
      </c>
      <c r="S2591" t="s">
        <v>299</v>
      </c>
      <c r="T2591" t="s">
        <v>144</v>
      </c>
      <c r="U2591" t="s">
        <v>145</v>
      </c>
      <c r="V2591" t="s">
        <v>141</v>
      </c>
      <c r="W2591" t="s">
        <v>12590</v>
      </c>
      <c r="X2591" t="s">
        <v>11701</v>
      </c>
      <c r="Y2591" t="s">
        <v>6898</v>
      </c>
      <c r="Z2591" t="s">
        <v>303</v>
      </c>
      <c r="AA2591" t="s">
        <v>12591</v>
      </c>
      <c r="AB2591" t="s">
        <v>305</v>
      </c>
      <c r="AC2591" t="s">
        <v>10333</v>
      </c>
      <c r="AD2591" t="s">
        <v>11441</v>
      </c>
      <c r="AE2591" t="s">
        <v>3788</v>
      </c>
    </row>
    <row r="2592" spans="1:31" ht="13.5" customHeight="1" x14ac:dyDescent="0.25">
      <c r="A2592" t="s">
        <v>4218</v>
      </c>
      <c r="B2592" t="s">
        <v>11441</v>
      </c>
      <c r="C2592" t="s">
        <v>11365</v>
      </c>
      <c r="D2592" t="s">
        <v>12592</v>
      </c>
      <c r="E2592" t="s">
        <v>293</v>
      </c>
      <c r="F2592" t="s">
        <v>12593</v>
      </c>
      <c r="G2592" t="s">
        <v>12594</v>
      </c>
      <c r="H2592" t="s">
        <v>669</v>
      </c>
      <c r="I2592" t="s">
        <v>141</v>
      </c>
      <c r="J2592" t="s">
        <v>76</v>
      </c>
      <c r="K2592" t="s">
        <v>12595</v>
      </c>
      <c r="L2592" t="s">
        <v>12596</v>
      </c>
      <c r="M2592" t="s">
        <v>141</v>
      </c>
      <c r="N2592" t="s">
        <v>114</v>
      </c>
      <c r="O2592" t="s">
        <v>12597</v>
      </c>
      <c r="P2592" t="s">
        <v>6</v>
      </c>
      <c r="Q2592" t="s">
        <v>299</v>
      </c>
      <c r="R2592" t="s">
        <v>143</v>
      </c>
      <c r="S2592" t="s">
        <v>299</v>
      </c>
      <c r="T2592" t="s">
        <v>144</v>
      </c>
      <c r="U2592" t="s">
        <v>145</v>
      </c>
      <c r="V2592" t="s">
        <v>141</v>
      </c>
      <c r="W2592" t="s">
        <v>12598</v>
      </c>
      <c r="X2592" t="s">
        <v>12382</v>
      </c>
      <c r="Y2592" t="s">
        <v>6612</v>
      </c>
      <c r="Z2592" t="s">
        <v>303</v>
      </c>
      <c r="AA2592" t="s">
        <v>12599</v>
      </c>
      <c r="AB2592" t="s">
        <v>305</v>
      </c>
      <c r="AC2592" t="s">
        <v>10333</v>
      </c>
      <c r="AD2592" t="s">
        <v>11441</v>
      </c>
      <c r="AE2592" t="s">
        <v>3788</v>
      </c>
    </row>
    <row r="2593" spans="1:31" ht="13.5" customHeight="1" x14ac:dyDescent="0.25">
      <c r="A2593" t="s">
        <v>4218</v>
      </c>
      <c r="B2593" t="s">
        <v>11441</v>
      </c>
      <c r="C2593" t="s">
        <v>11365</v>
      </c>
      <c r="D2593" t="s">
        <v>12600</v>
      </c>
      <c r="E2593" t="s">
        <v>293</v>
      </c>
      <c r="F2593" t="s">
        <v>12601</v>
      </c>
      <c r="G2593" t="s">
        <v>2849</v>
      </c>
      <c r="H2593" t="s">
        <v>729</v>
      </c>
      <c r="I2593" t="s">
        <v>141</v>
      </c>
      <c r="J2593" t="s">
        <v>82</v>
      </c>
      <c r="K2593" t="s">
        <v>12602</v>
      </c>
      <c r="L2593" t="s">
        <v>5348</v>
      </c>
      <c r="M2593" t="s">
        <v>141</v>
      </c>
      <c r="N2593" t="s">
        <v>107</v>
      </c>
      <c r="O2593" t="s">
        <v>12603</v>
      </c>
      <c r="P2593" t="s">
        <v>6</v>
      </c>
      <c r="Q2593" t="s">
        <v>299</v>
      </c>
      <c r="R2593" t="s">
        <v>143</v>
      </c>
      <c r="S2593" t="s">
        <v>299</v>
      </c>
      <c r="T2593" t="s">
        <v>144</v>
      </c>
      <c r="U2593" t="s">
        <v>145</v>
      </c>
      <c r="V2593" t="s">
        <v>141</v>
      </c>
      <c r="W2593" t="s">
        <v>12604</v>
      </c>
      <c r="X2593" t="s">
        <v>10582</v>
      </c>
      <c r="Y2593" t="s">
        <v>7359</v>
      </c>
      <c r="Z2593" t="s">
        <v>303</v>
      </c>
      <c r="AA2593" t="s">
        <v>12605</v>
      </c>
      <c r="AB2593" t="s">
        <v>305</v>
      </c>
      <c r="AC2593" t="s">
        <v>10333</v>
      </c>
      <c r="AD2593" t="s">
        <v>11365</v>
      </c>
      <c r="AE2593" t="s">
        <v>3788</v>
      </c>
    </row>
    <row r="2594" spans="1:31" ht="13.5" customHeight="1" x14ac:dyDescent="0.25">
      <c r="A2594" t="s">
        <v>4218</v>
      </c>
      <c r="B2594" t="s">
        <v>11441</v>
      </c>
      <c r="C2594" t="s">
        <v>11365</v>
      </c>
      <c r="D2594" t="s">
        <v>12606</v>
      </c>
      <c r="E2594" t="s">
        <v>293</v>
      </c>
      <c r="F2594" t="s">
        <v>5389</v>
      </c>
      <c r="G2594" t="s">
        <v>572</v>
      </c>
      <c r="H2594" t="s">
        <v>923</v>
      </c>
      <c r="I2594" t="s">
        <v>141</v>
      </c>
      <c r="J2594" t="s">
        <v>101</v>
      </c>
      <c r="K2594" t="s">
        <v>11952</v>
      </c>
      <c r="L2594" t="s">
        <v>3488</v>
      </c>
      <c r="M2594" t="s">
        <v>141</v>
      </c>
      <c r="N2594" t="s">
        <v>107</v>
      </c>
      <c r="O2594" t="s">
        <v>567</v>
      </c>
      <c r="P2594" t="s">
        <v>6</v>
      </c>
      <c r="Q2594" t="s">
        <v>299</v>
      </c>
      <c r="R2594" t="s">
        <v>143</v>
      </c>
      <c r="S2594" t="s">
        <v>299</v>
      </c>
      <c r="T2594" t="s">
        <v>144</v>
      </c>
      <c r="U2594" t="s">
        <v>145</v>
      </c>
      <c r="V2594" t="s">
        <v>141</v>
      </c>
      <c r="W2594" t="s">
        <v>12607</v>
      </c>
      <c r="X2594" t="s">
        <v>10582</v>
      </c>
      <c r="Y2594" t="s">
        <v>7359</v>
      </c>
      <c r="Z2594" t="s">
        <v>303</v>
      </c>
      <c r="AA2594" t="s">
        <v>12608</v>
      </c>
      <c r="AB2594" t="s">
        <v>305</v>
      </c>
      <c r="AC2594" t="s">
        <v>10333</v>
      </c>
      <c r="AD2594" t="s">
        <v>11365</v>
      </c>
      <c r="AE2594" t="s">
        <v>3788</v>
      </c>
    </row>
    <row r="2595" spans="1:31" ht="13.5" customHeight="1" x14ac:dyDescent="0.25">
      <c r="A2595" t="s">
        <v>4218</v>
      </c>
      <c r="B2595" t="s">
        <v>11441</v>
      </c>
      <c r="C2595" t="s">
        <v>11365</v>
      </c>
      <c r="D2595" t="s">
        <v>12609</v>
      </c>
      <c r="E2595" t="s">
        <v>293</v>
      </c>
      <c r="F2595" t="s">
        <v>1133</v>
      </c>
      <c r="G2595" t="s">
        <v>319</v>
      </c>
      <c r="H2595" t="s">
        <v>4724</v>
      </c>
      <c r="I2595" t="s">
        <v>141</v>
      </c>
      <c r="J2595" t="s">
        <v>82</v>
      </c>
      <c r="K2595" t="s">
        <v>6351</v>
      </c>
      <c r="L2595" t="s">
        <v>1218</v>
      </c>
      <c r="M2595" t="s">
        <v>141</v>
      </c>
      <c r="N2595" t="s">
        <v>116</v>
      </c>
      <c r="O2595" t="s">
        <v>2503</v>
      </c>
      <c r="P2595" t="s">
        <v>6</v>
      </c>
      <c r="Q2595" t="s">
        <v>299</v>
      </c>
      <c r="R2595" t="s">
        <v>143</v>
      </c>
      <c r="S2595" t="s">
        <v>299</v>
      </c>
      <c r="T2595" t="s">
        <v>144</v>
      </c>
      <c r="U2595" t="s">
        <v>145</v>
      </c>
      <c r="V2595" t="s">
        <v>141</v>
      </c>
      <c r="W2595" t="s">
        <v>12610</v>
      </c>
      <c r="X2595" t="s">
        <v>10582</v>
      </c>
      <c r="Y2595" t="s">
        <v>7359</v>
      </c>
      <c r="Z2595" t="s">
        <v>303</v>
      </c>
      <c r="AA2595" t="s">
        <v>12611</v>
      </c>
      <c r="AB2595" t="s">
        <v>305</v>
      </c>
      <c r="AC2595" t="s">
        <v>10333</v>
      </c>
      <c r="AD2595" t="s">
        <v>11365</v>
      </c>
      <c r="AE2595" t="s">
        <v>3788</v>
      </c>
    </row>
    <row r="2596" spans="1:31" ht="13.5" customHeight="1" x14ac:dyDescent="0.25">
      <c r="A2596" t="s">
        <v>4218</v>
      </c>
      <c r="B2596" t="s">
        <v>11441</v>
      </c>
      <c r="C2596" t="s">
        <v>11365</v>
      </c>
      <c r="D2596" t="s">
        <v>12612</v>
      </c>
      <c r="E2596" t="s">
        <v>293</v>
      </c>
      <c r="F2596" t="s">
        <v>12613</v>
      </c>
      <c r="G2596" t="s">
        <v>2459</v>
      </c>
      <c r="H2596" t="s">
        <v>468</v>
      </c>
      <c r="I2596" t="s">
        <v>141</v>
      </c>
      <c r="J2596" t="s">
        <v>101</v>
      </c>
      <c r="K2596" t="s">
        <v>10731</v>
      </c>
      <c r="L2596" t="s">
        <v>716</v>
      </c>
      <c r="M2596" t="s">
        <v>141</v>
      </c>
      <c r="N2596" t="s">
        <v>107</v>
      </c>
      <c r="O2596" t="s">
        <v>359</v>
      </c>
      <c r="P2596" t="s">
        <v>6</v>
      </c>
      <c r="Q2596" t="s">
        <v>299</v>
      </c>
      <c r="R2596" t="s">
        <v>143</v>
      </c>
      <c r="S2596" t="s">
        <v>299</v>
      </c>
      <c r="T2596" t="s">
        <v>144</v>
      </c>
      <c r="U2596" t="s">
        <v>145</v>
      </c>
      <c r="V2596" t="s">
        <v>141</v>
      </c>
      <c r="W2596" t="s">
        <v>12614</v>
      </c>
      <c r="X2596" t="s">
        <v>11665</v>
      </c>
      <c r="Y2596" t="s">
        <v>11666</v>
      </c>
      <c r="Z2596" t="s">
        <v>303</v>
      </c>
      <c r="AA2596" t="s">
        <v>12615</v>
      </c>
      <c r="AB2596" t="s">
        <v>305</v>
      </c>
      <c r="AC2596" t="s">
        <v>10333</v>
      </c>
      <c r="AD2596" t="s">
        <v>11365</v>
      </c>
      <c r="AE2596" t="s">
        <v>3788</v>
      </c>
    </row>
    <row r="2597" spans="1:31" ht="13.5" customHeight="1" x14ac:dyDescent="0.25">
      <c r="A2597" t="s">
        <v>4218</v>
      </c>
      <c r="B2597" t="s">
        <v>11441</v>
      </c>
      <c r="C2597" t="s">
        <v>11365</v>
      </c>
      <c r="D2597" t="s">
        <v>12616</v>
      </c>
      <c r="E2597" t="s">
        <v>293</v>
      </c>
      <c r="F2597" t="s">
        <v>3609</v>
      </c>
      <c r="G2597" t="s">
        <v>8601</v>
      </c>
      <c r="H2597" t="s">
        <v>9619</v>
      </c>
      <c r="I2597" t="s">
        <v>141</v>
      </c>
      <c r="J2597" t="s">
        <v>101</v>
      </c>
      <c r="K2597" t="s">
        <v>1306</v>
      </c>
      <c r="L2597" t="s">
        <v>12617</v>
      </c>
      <c r="M2597" t="s">
        <v>141</v>
      </c>
      <c r="N2597" t="s">
        <v>116</v>
      </c>
      <c r="O2597" t="s">
        <v>1308</v>
      </c>
      <c r="P2597" t="s">
        <v>6</v>
      </c>
      <c r="Q2597" t="s">
        <v>299</v>
      </c>
      <c r="R2597" t="s">
        <v>143</v>
      </c>
      <c r="S2597" t="s">
        <v>299</v>
      </c>
      <c r="T2597" t="s">
        <v>144</v>
      </c>
      <c r="U2597" t="s">
        <v>145</v>
      </c>
      <c r="V2597" t="s">
        <v>141</v>
      </c>
      <c r="W2597" t="s">
        <v>12618</v>
      </c>
      <c r="X2597" t="s">
        <v>11665</v>
      </c>
      <c r="Y2597" t="s">
        <v>11666</v>
      </c>
      <c r="Z2597" t="s">
        <v>303</v>
      </c>
      <c r="AA2597" t="s">
        <v>12619</v>
      </c>
      <c r="AB2597" t="s">
        <v>305</v>
      </c>
      <c r="AC2597" t="s">
        <v>10333</v>
      </c>
      <c r="AD2597" t="s">
        <v>11365</v>
      </c>
      <c r="AE2597" t="s">
        <v>3788</v>
      </c>
    </row>
    <row r="2598" spans="1:31" ht="13.5" customHeight="1" x14ac:dyDescent="0.25">
      <c r="A2598" t="s">
        <v>4218</v>
      </c>
      <c r="B2598" t="s">
        <v>11441</v>
      </c>
      <c r="C2598" t="s">
        <v>11365</v>
      </c>
      <c r="D2598" t="s">
        <v>12620</v>
      </c>
      <c r="E2598" t="s">
        <v>293</v>
      </c>
      <c r="F2598" t="s">
        <v>5680</v>
      </c>
      <c r="G2598" t="s">
        <v>420</v>
      </c>
      <c r="H2598" t="s">
        <v>8606</v>
      </c>
      <c r="I2598" t="s">
        <v>141</v>
      </c>
      <c r="J2598" t="s">
        <v>82</v>
      </c>
      <c r="K2598" t="s">
        <v>12621</v>
      </c>
      <c r="L2598" t="s">
        <v>1558</v>
      </c>
      <c r="M2598" t="s">
        <v>141</v>
      </c>
      <c r="N2598" t="s">
        <v>116</v>
      </c>
      <c r="O2598" t="s">
        <v>195</v>
      </c>
      <c r="P2598" t="s">
        <v>6</v>
      </c>
      <c r="Q2598" t="s">
        <v>299</v>
      </c>
      <c r="R2598" t="s">
        <v>143</v>
      </c>
      <c r="S2598" t="s">
        <v>299</v>
      </c>
      <c r="T2598" t="s">
        <v>144</v>
      </c>
      <c r="U2598" t="s">
        <v>145</v>
      </c>
      <c r="V2598" t="s">
        <v>141</v>
      </c>
      <c r="W2598" t="s">
        <v>12622</v>
      </c>
      <c r="X2598" t="s">
        <v>11665</v>
      </c>
      <c r="Y2598" t="s">
        <v>11666</v>
      </c>
      <c r="Z2598" t="s">
        <v>303</v>
      </c>
      <c r="AA2598" t="s">
        <v>12623</v>
      </c>
      <c r="AB2598" t="s">
        <v>305</v>
      </c>
      <c r="AC2598" t="s">
        <v>10333</v>
      </c>
      <c r="AD2598" t="s">
        <v>11365</v>
      </c>
      <c r="AE2598" t="s">
        <v>3788</v>
      </c>
    </row>
    <row r="2599" spans="1:31" ht="13.5" customHeight="1" x14ac:dyDescent="0.25">
      <c r="A2599" t="s">
        <v>4218</v>
      </c>
      <c r="B2599" t="s">
        <v>11441</v>
      </c>
      <c r="C2599" t="s">
        <v>11365</v>
      </c>
      <c r="D2599" t="s">
        <v>12624</v>
      </c>
      <c r="E2599" t="s">
        <v>293</v>
      </c>
      <c r="F2599" t="s">
        <v>12625</v>
      </c>
      <c r="G2599" t="s">
        <v>623</v>
      </c>
      <c r="H2599" t="s">
        <v>557</v>
      </c>
      <c r="I2599" t="s">
        <v>141</v>
      </c>
      <c r="J2599" t="s">
        <v>101</v>
      </c>
      <c r="K2599" t="s">
        <v>4357</v>
      </c>
      <c r="L2599" t="s">
        <v>1791</v>
      </c>
      <c r="M2599" t="s">
        <v>141</v>
      </c>
      <c r="N2599" t="s">
        <v>107</v>
      </c>
      <c r="O2599" t="s">
        <v>331</v>
      </c>
      <c r="P2599" t="s">
        <v>6</v>
      </c>
      <c r="Q2599" t="s">
        <v>299</v>
      </c>
      <c r="R2599" t="s">
        <v>143</v>
      </c>
      <c r="S2599" t="s">
        <v>299</v>
      </c>
      <c r="T2599" t="s">
        <v>144</v>
      </c>
      <c r="U2599" t="s">
        <v>145</v>
      </c>
      <c r="V2599" t="s">
        <v>141</v>
      </c>
      <c r="W2599" t="s">
        <v>12626</v>
      </c>
      <c r="X2599" t="s">
        <v>12579</v>
      </c>
      <c r="Y2599" t="s">
        <v>12580</v>
      </c>
      <c r="Z2599" t="s">
        <v>303</v>
      </c>
      <c r="AA2599" t="s">
        <v>12627</v>
      </c>
      <c r="AB2599" t="s">
        <v>305</v>
      </c>
      <c r="AC2599" t="s">
        <v>10333</v>
      </c>
      <c r="AD2599" t="s">
        <v>11365</v>
      </c>
      <c r="AE2599" t="s">
        <v>3788</v>
      </c>
    </row>
    <row r="2600" spans="1:31" ht="13.5" customHeight="1" x14ac:dyDescent="0.25">
      <c r="A2600" t="s">
        <v>4218</v>
      </c>
      <c r="B2600" t="s">
        <v>11441</v>
      </c>
      <c r="C2600" t="s">
        <v>11365</v>
      </c>
      <c r="D2600" t="s">
        <v>12628</v>
      </c>
      <c r="E2600" t="s">
        <v>293</v>
      </c>
      <c r="F2600" t="s">
        <v>3790</v>
      </c>
      <c r="G2600" t="s">
        <v>1406</v>
      </c>
      <c r="H2600" t="s">
        <v>12629</v>
      </c>
      <c r="I2600" t="s">
        <v>141</v>
      </c>
      <c r="J2600" t="s">
        <v>101</v>
      </c>
      <c r="K2600" t="s">
        <v>9586</v>
      </c>
      <c r="L2600" t="s">
        <v>5459</v>
      </c>
      <c r="M2600" t="s">
        <v>141</v>
      </c>
      <c r="N2600" t="s">
        <v>116</v>
      </c>
      <c r="O2600" t="s">
        <v>9588</v>
      </c>
      <c r="P2600" t="s">
        <v>6</v>
      </c>
      <c r="Q2600" t="s">
        <v>299</v>
      </c>
      <c r="R2600" t="s">
        <v>143</v>
      </c>
      <c r="S2600" t="s">
        <v>299</v>
      </c>
      <c r="T2600" t="s">
        <v>144</v>
      </c>
      <c r="U2600" t="s">
        <v>145</v>
      </c>
      <c r="V2600" t="s">
        <v>141</v>
      </c>
      <c r="W2600" t="s">
        <v>12630</v>
      </c>
      <c r="X2600" t="s">
        <v>11403</v>
      </c>
      <c r="Y2600" t="s">
        <v>11404</v>
      </c>
      <c r="Z2600" t="s">
        <v>303</v>
      </c>
      <c r="AA2600" t="s">
        <v>12631</v>
      </c>
      <c r="AB2600" t="s">
        <v>305</v>
      </c>
      <c r="AC2600" t="s">
        <v>10333</v>
      </c>
      <c r="AD2600" t="s">
        <v>11365</v>
      </c>
      <c r="AE2600" t="s">
        <v>3788</v>
      </c>
    </row>
    <row r="2601" spans="1:31" ht="13.5" customHeight="1" x14ac:dyDescent="0.25">
      <c r="A2601" t="s">
        <v>4218</v>
      </c>
      <c r="B2601" t="s">
        <v>11441</v>
      </c>
      <c r="C2601" t="s">
        <v>11365</v>
      </c>
      <c r="D2601" t="s">
        <v>12632</v>
      </c>
      <c r="E2601" t="s">
        <v>293</v>
      </c>
      <c r="F2601" t="s">
        <v>12633</v>
      </c>
      <c r="G2601" t="s">
        <v>594</v>
      </c>
      <c r="H2601" t="s">
        <v>2011</v>
      </c>
      <c r="I2601" t="s">
        <v>141</v>
      </c>
      <c r="J2601" t="s">
        <v>82</v>
      </c>
      <c r="K2601" t="s">
        <v>7314</v>
      </c>
      <c r="L2601" t="s">
        <v>12634</v>
      </c>
      <c r="M2601" t="s">
        <v>141</v>
      </c>
      <c r="N2601" t="s">
        <v>116</v>
      </c>
      <c r="O2601" t="s">
        <v>664</v>
      </c>
      <c r="P2601" t="s">
        <v>6</v>
      </c>
      <c r="Q2601" t="s">
        <v>299</v>
      </c>
      <c r="R2601" t="s">
        <v>143</v>
      </c>
      <c r="S2601" t="s">
        <v>299</v>
      </c>
      <c r="T2601" t="s">
        <v>144</v>
      </c>
      <c r="U2601" t="s">
        <v>145</v>
      </c>
      <c r="V2601" t="s">
        <v>141</v>
      </c>
      <c r="W2601" t="s">
        <v>12635</v>
      </c>
      <c r="X2601" t="s">
        <v>11403</v>
      </c>
      <c r="Y2601" t="s">
        <v>11404</v>
      </c>
      <c r="Z2601" t="s">
        <v>303</v>
      </c>
      <c r="AA2601" t="s">
        <v>12636</v>
      </c>
      <c r="AB2601" t="s">
        <v>305</v>
      </c>
      <c r="AC2601" t="s">
        <v>10333</v>
      </c>
      <c r="AD2601" t="s">
        <v>11365</v>
      </c>
      <c r="AE2601" t="s">
        <v>3788</v>
      </c>
    </row>
    <row r="2602" spans="1:31" ht="13.5" customHeight="1" x14ac:dyDescent="0.25">
      <c r="A2602" t="s">
        <v>4218</v>
      </c>
      <c r="B2602" t="s">
        <v>4165</v>
      </c>
      <c r="C2602" t="s">
        <v>8057</v>
      </c>
      <c r="D2602" t="s">
        <v>14166</v>
      </c>
      <c r="E2602" t="s">
        <v>2113</v>
      </c>
      <c r="F2602" t="s">
        <v>141</v>
      </c>
      <c r="G2602" t="s">
        <v>141</v>
      </c>
      <c r="H2602" t="s">
        <v>141</v>
      </c>
      <c r="I2602" t="s">
        <v>14167</v>
      </c>
      <c r="J2602" t="s">
        <v>101</v>
      </c>
      <c r="K2602" t="s">
        <v>14168</v>
      </c>
      <c r="L2602" t="s">
        <v>3136</v>
      </c>
      <c r="M2602" t="s">
        <v>141</v>
      </c>
      <c r="N2602" t="s">
        <v>107</v>
      </c>
      <c r="O2602" t="s">
        <v>2119</v>
      </c>
      <c r="P2602" t="s">
        <v>6</v>
      </c>
      <c r="Q2602" t="s">
        <v>299</v>
      </c>
      <c r="R2602" t="s">
        <v>143</v>
      </c>
      <c r="S2602" t="s">
        <v>299</v>
      </c>
      <c r="T2602" t="s">
        <v>144</v>
      </c>
      <c r="U2602" t="s">
        <v>299</v>
      </c>
      <c r="V2602" t="s">
        <v>2120</v>
      </c>
      <c r="W2602" t="s">
        <v>14169</v>
      </c>
      <c r="X2602" t="s">
        <v>8672</v>
      </c>
      <c r="Y2602" t="s">
        <v>14170</v>
      </c>
      <c r="Z2602" t="s">
        <v>4228</v>
      </c>
      <c r="AA2602" t="s">
        <v>14169</v>
      </c>
      <c r="AB2602" t="s">
        <v>2123</v>
      </c>
      <c r="AC2602" t="s">
        <v>6590</v>
      </c>
      <c r="AD2602" t="s">
        <v>8057</v>
      </c>
      <c r="AE2602" t="s">
        <v>14171</v>
      </c>
    </row>
    <row r="2603" spans="1:31" ht="13.5" customHeight="1" x14ac:dyDescent="0.25">
      <c r="A2603" t="s">
        <v>4218</v>
      </c>
      <c r="B2603" t="s">
        <v>4165</v>
      </c>
      <c r="C2603" t="s">
        <v>8057</v>
      </c>
      <c r="D2603" t="s">
        <v>14172</v>
      </c>
      <c r="E2603" t="s">
        <v>2113</v>
      </c>
      <c r="F2603" t="s">
        <v>2663</v>
      </c>
      <c r="G2603" t="s">
        <v>2664</v>
      </c>
      <c r="H2603" t="s">
        <v>2665</v>
      </c>
      <c r="I2603" t="s">
        <v>141</v>
      </c>
      <c r="J2603" t="s">
        <v>101</v>
      </c>
      <c r="K2603" t="s">
        <v>14173</v>
      </c>
      <c r="L2603" t="s">
        <v>2667</v>
      </c>
      <c r="M2603" t="s">
        <v>141</v>
      </c>
      <c r="N2603" t="s">
        <v>107</v>
      </c>
      <c r="O2603" t="s">
        <v>14174</v>
      </c>
      <c r="P2603" t="s">
        <v>6</v>
      </c>
      <c r="Q2603" t="s">
        <v>299</v>
      </c>
      <c r="R2603" t="s">
        <v>143</v>
      </c>
      <c r="S2603" t="s">
        <v>299</v>
      </c>
      <c r="T2603" t="s">
        <v>144</v>
      </c>
      <c r="U2603" t="s">
        <v>299</v>
      </c>
      <c r="V2603" t="s">
        <v>2325</v>
      </c>
      <c r="W2603" t="s">
        <v>14175</v>
      </c>
      <c r="X2603" t="s">
        <v>8440</v>
      </c>
      <c r="Y2603" t="s">
        <v>8441</v>
      </c>
      <c r="Z2603" t="s">
        <v>4228</v>
      </c>
      <c r="AA2603" t="s">
        <v>14175</v>
      </c>
      <c r="AB2603" t="s">
        <v>2123</v>
      </c>
      <c r="AC2603" t="s">
        <v>6590</v>
      </c>
      <c r="AD2603" t="s">
        <v>8057</v>
      </c>
      <c r="AE2603" t="s">
        <v>4230</v>
      </c>
    </row>
    <row r="2604" spans="1:31" ht="13.5" customHeight="1" x14ac:dyDescent="0.25">
      <c r="A2604" t="s">
        <v>4218</v>
      </c>
      <c r="B2604" t="s">
        <v>4165</v>
      </c>
      <c r="C2604" t="s">
        <v>8057</v>
      </c>
      <c r="D2604" t="s">
        <v>14176</v>
      </c>
      <c r="E2604" t="s">
        <v>2113</v>
      </c>
      <c r="F2604" t="s">
        <v>141</v>
      </c>
      <c r="G2604" t="s">
        <v>141</v>
      </c>
      <c r="H2604" t="s">
        <v>141</v>
      </c>
      <c r="I2604" t="s">
        <v>9913</v>
      </c>
      <c r="J2604" t="s">
        <v>101</v>
      </c>
      <c r="K2604" t="s">
        <v>14177</v>
      </c>
      <c r="L2604" t="s">
        <v>14178</v>
      </c>
      <c r="M2604" t="s">
        <v>141</v>
      </c>
      <c r="N2604" t="s">
        <v>107</v>
      </c>
      <c r="O2604" t="s">
        <v>2119</v>
      </c>
      <c r="P2604" t="s">
        <v>6</v>
      </c>
      <c r="Q2604" t="s">
        <v>299</v>
      </c>
      <c r="R2604" t="s">
        <v>143</v>
      </c>
      <c r="S2604" t="s">
        <v>299</v>
      </c>
      <c r="T2604" t="s">
        <v>144</v>
      </c>
      <c r="U2604" t="s">
        <v>299</v>
      </c>
      <c r="V2604" t="s">
        <v>2120</v>
      </c>
      <c r="W2604" t="s">
        <v>14179</v>
      </c>
      <c r="X2604" t="s">
        <v>14180</v>
      </c>
      <c r="Y2604" t="s">
        <v>7094</v>
      </c>
      <c r="Z2604" t="s">
        <v>4228</v>
      </c>
      <c r="AA2604" t="s">
        <v>14181</v>
      </c>
      <c r="AB2604" t="s">
        <v>2123</v>
      </c>
      <c r="AC2604" t="s">
        <v>6590</v>
      </c>
      <c r="AD2604" t="s">
        <v>8057</v>
      </c>
      <c r="AE2604" t="s">
        <v>4230</v>
      </c>
    </row>
    <row r="2605" spans="1:31" ht="13.5" customHeight="1" x14ac:dyDescent="0.25">
      <c r="A2605" t="s">
        <v>4218</v>
      </c>
      <c r="B2605" t="s">
        <v>4165</v>
      </c>
      <c r="C2605" t="s">
        <v>8057</v>
      </c>
      <c r="D2605" t="s">
        <v>14182</v>
      </c>
      <c r="E2605" t="s">
        <v>2113</v>
      </c>
      <c r="F2605" t="s">
        <v>2114</v>
      </c>
      <c r="G2605" t="s">
        <v>4250</v>
      </c>
      <c r="H2605" t="s">
        <v>4251</v>
      </c>
      <c r="I2605" t="s">
        <v>141</v>
      </c>
      <c r="J2605" t="s">
        <v>101</v>
      </c>
      <c r="K2605" t="s">
        <v>2169</v>
      </c>
      <c r="L2605" t="s">
        <v>4093</v>
      </c>
      <c r="M2605" t="s">
        <v>141</v>
      </c>
      <c r="N2605" t="s">
        <v>107</v>
      </c>
      <c r="O2605" t="s">
        <v>2119</v>
      </c>
      <c r="P2605" t="s">
        <v>6</v>
      </c>
      <c r="Q2605" t="s">
        <v>299</v>
      </c>
      <c r="R2605" t="s">
        <v>143</v>
      </c>
      <c r="S2605" t="s">
        <v>299</v>
      </c>
      <c r="T2605" t="s">
        <v>144</v>
      </c>
      <c r="U2605" t="s">
        <v>299</v>
      </c>
      <c r="V2605" t="s">
        <v>2120</v>
      </c>
      <c r="W2605" t="s">
        <v>14183</v>
      </c>
      <c r="X2605" t="s">
        <v>8695</v>
      </c>
      <c r="Y2605" t="s">
        <v>7478</v>
      </c>
      <c r="Z2605" t="s">
        <v>4228</v>
      </c>
      <c r="AA2605" t="s">
        <v>14184</v>
      </c>
      <c r="AB2605" t="s">
        <v>2123</v>
      </c>
      <c r="AC2605" t="s">
        <v>6590</v>
      </c>
      <c r="AD2605" t="s">
        <v>8057</v>
      </c>
      <c r="AE2605" t="s">
        <v>4230</v>
      </c>
    </row>
    <row r="2606" spans="1:31" ht="13.5" customHeight="1" x14ac:dyDescent="0.25">
      <c r="A2606" t="s">
        <v>4218</v>
      </c>
      <c r="B2606" t="s">
        <v>4165</v>
      </c>
      <c r="C2606" t="s">
        <v>8057</v>
      </c>
      <c r="D2606" t="s">
        <v>14185</v>
      </c>
      <c r="E2606" t="s">
        <v>2113</v>
      </c>
      <c r="F2606" t="s">
        <v>141</v>
      </c>
      <c r="G2606" t="s">
        <v>141</v>
      </c>
      <c r="H2606" t="s">
        <v>141</v>
      </c>
      <c r="I2606" t="s">
        <v>14167</v>
      </c>
      <c r="J2606" t="s">
        <v>101</v>
      </c>
      <c r="K2606" t="s">
        <v>14186</v>
      </c>
      <c r="L2606" t="s">
        <v>6883</v>
      </c>
      <c r="M2606" t="s">
        <v>141</v>
      </c>
      <c r="N2606" t="s">
        <v>116</v>
      </c>
      <c r="O2606" t="s">
        <v>11380</v>
      </c>
      <c r="P2606" t="s">
        <v>6</v>
      </c>
      <c r="Q2606" t="s">
        <v>299</v>
      </c>
      <c r="R2606" t="s">
        <v>143</v>
      </c>
      <c r="S2606" t="s">
        <v>299</v>
      </c>
      <c r="T2606" t="s">
        <v>144</v>
      </c>
      <c r="U2606" t="s">
        <v>299</v>
      </c>
      <c r="V2606" t="s">
        <v>14187</v>
      </c>
      <c r="W2606" t="s">
        <v>14188</v>
      </c>
      <c r="X2606" t="s">
        <v>8077</v>
      </c>
      <c r="Y2606" t="s">
        <v>8078</v>
      </c>
      <c r="Z2606" t="s">
        <v>4228</v>
      </c>
      <c r="AA2606" t="s">
        <v>14188</v>
      </c>
      <c r="AB2606" t="s">
        <v>2123</v>
      </c>
      <c r="AC2606" t="s">
        <v>6590</v>
      </c>
      <c r="AD2606" t="s">
        <v>8057</v>
      </c>
      <c r="AE2606" t="s">
        <v>14171</v>
      </c>
    </row>
    <row r="2607" spans="1:31" ht="13.5" customHeight="1" x14ac:dyDescent="0.25">
      <c r="A2607" t="s">
        <v>4218</v>
      </c>
      <c r="B2607" t="s">
        <v>4165</v>
      </c>
      <c r="C2607" t="s">
        <v>8057</v>
      </c>
      <c r="D2607" t="s">
        <v>14189</v>
      </c>
      <c r="E2607" t="s">
        <v>2113</v>
      </c>
      <c r="F2607" t="s">
        <v>14190</v>
      </c>
      <c r="G2607" t="s">
        <v>14191</v>
      </c>
      <c r="H2607" t="s">
        <v>14192</v>
      </c>
      <c r="I2607" t="s">
        <v>141</v>
      </c>
      <c r="J2607" t="s">
        <v>101</v>
      </c>
      <c r="K2607" t="s">
        <v>13054</v>
      </c>
      <c r="L2607" t="s">
        <v>14193</v>
      </c>
      <c r="M2607" t="s">
        <v>6</v>
      </c>
      <c r="N2607" t="s">
        <v>107</v>
      </c>
      <c r="O2607" t="s">
        <v>2119</v>
      </c>
      <c r="P2607" t="s">
        <v>6</v>
      </c>
      <c r="Q2607" t="s">
        <v>299</v>
      </c>
      <c r="R2607" t="s">
        <v>143</v>
      </c>
      <c r="S2607" t="s">
        <v>299</v>
      </c>
      <c r="T2607" t="s">
        <v>144</v>
      </c>
      <c r="U2607" t="s">
        <v>299</v>
      </c>
      <c r="V2607" t="s">
        <v>2120</v>
      </c>
      <c r="W2607" t="s">
        <v>14194</v>
      </c>
      <c r="X2607" t="s">
        <v>8151</v>
      </c>
      <c r="Y2607" t="s">
        <v>8198</v>
      </c>
      <c r="Z2607" t="s">
        <v>4228</v>
      </c>
      <c r="AA2607" t="s">
        <v>14194</v>
      </c>
      <c r="AB2607" t="s">
        <v>2123</v>
      </c>
      <c r="AC2607" t="s">
        <v>6590</v>
      </c>
      <c r="AD2607" t="s">
        <v>8057</v>
      </c>
      <c r="AE2607" t="s">
        <v>4230</v>
      </c>
    </row>
    <row r="2608" spans="1:31" ht="13.5" customHeight="1" x14ac:dyDescent="0.25">
      <c r="A2608" t="s">
        <v>4218</v>
      </c>
      <c r="B2608" t="s">
        <v>4165</v>
      </c>
      <c r="C2608" t="s">
        <v>8057</v>
      </c>
      <c r="D2608" t="s">
        <v>14195</v>
      </c>
      <c r="E2608" t="s">
        <v>2113</v>
      </c>
      <c r="F2608" t="s">
        <v>4235</v>
      </c>
      <c r="G2608" t="s">
        <v>9919</v>
      </c>
      <c r="H2608" t="s">
        <v>9920</v>
      </c>
      <c r="I2608" t="s">
        <v>141</v>
      </c>
      <c r="J2608" t="s">
        <v>82</v>
      </c>
      <c r="K2608" t="s">
        <v>9921</v>
      </c>
      <c r="L2608" t="s">
        <v>9922</v>
      </c>
      <c r="M2608" t="s">
        <v>141</v>
      </c>
      <c r="N2608" t="s">
        <v>107</v>
      </c>
      <c r="O2608" t="s">
        <v>2119</v>
      </c>
      <c r="P2608" t="s">
        <v>6</v>
      </c>
      <c r="Q2608" t="s">
        <v>299</v>
      </c>
      <c r="R2608" t="s">
        <v>143</v>
      </c>
      <c r="S2608" t="s">
        <v>299</v>
      </c>
      <c r="T2608" t="s">
        <v>144</v>
      </c>
      <c r="U2608" t="s">
        <v>299</v>
      </c>
      <c r="V2608" t="s">
        <v>2120</v>
      </c>
      <c r="W2608" t="s">
        <v>14196</v>
      </c>
      <c r="X2608" t="s">
        <v>8399</v>
      </c>
      <c r="Y2608" t="s">
        <v>3303</v>
      </c>
      <c r="Z2608" t="s">
        <v>4228</v>
      </c>
      <c r="AA2608" t="s">
        <v>14197</v>
      </c>
      <c r="AB2608" t="s">
        <v>2123</v>
      </c>
      <c r="AC2608" t="s">
        <v>6590</v>
      </c>
      <c r="AD2608" t="s">
        <v>8057</v>
      </c>
      <c r="AE2608" t="s">
        <v>4230</v>
      </c>
    </row>
    <row r="2609" spans="1:31" ht="13.5" customHeight="1" x14ac:dyDescent="0.25">
      <c r="A2609" t="s">
        <v>4218</v>
      </c>
      <c r="B2609" t="s">
        <v>4165</v>
      </c>
      <c r="C2609" t="s">
        <v>8057</v>
      </c>
      <c r="D2609" t="s">
        <v>14198</v>
      </c>
      <c r="E2609" t="s">
        <v>2113</v>
      </c>
      <c r="F2609" t="s">
        <v>141</v>
      </c>
      <c r="G2609" t="s">
        <v>141</v>
      </c>
      <c r="H2609" t="s">
        <v>141</v>
      </c>
      <c r="I2609" t="s">
        <v>4244</v>
      </c>
      <c r="J2609" t="s">
        <v>101</v>
      </c>
      <c r="K2609" t="s">
        <v>14177</v>
      </c>
      <c r="L2609" t="s">
        <v>4245</v>
      </c>
      <c r="M2609" t="s">
        <v>141</v>
      </c>
      <c r="N2609" t="s">
        <v>107</v>
      </c>
      <c r="O2609" t="s">
        <v>2119</v>
      </c>
      <c r="P2609" t="s">
        <v>6</v>
      </c>
      <c r="Q2609" t="s">
        <v>299</v>
      </c>
      <c r="R2609" t="s">
        <v>143</v>
      </c>
      <c r="S2609" t="s">
        <v>299</v>
      </c>
      <c r="T2609" t="s">
        <v>144</v>
      </c>
      <c r="U2609" t="s">
        <v>299</v>
      </c>
      <c r="V2609" t="s">
        <v>2120</v>
      </c>
      <c r="W2609" t="s">
        <v>14199</v>
      </c>
      <c r="X2609" t="s">
        <v>8590</v>
      </c>
      <c r="Y2609" t="s">
        <v>8591</v>
      </c>
      <c r="Z2609" t="s">
        <v>4228</v>
      </c>
      <c r="AA2609" t="s">
        <v>14200</v>
      </c>
      <c r="AB2609" t="s">
        <v>2123</v>
      </c>
      <c r="AC2609" t="s">
        <v>6590</v>
      </c>
      <c r="AD2609" t="s">
        <v>8057</v>
      </c>
      <c r="AE2609" t="s">
        <v>4230</v>
      </c>
    </row>
    <row r="2610" spans="1:31" ht="13.5" customHeight="1" x14ac:dyDescent="0.25">
      <c r="A2610" t="s">
        <v>4218</v>
      </c>
      <c r="B2610" t="s">
        <v>4165</v>
      </c>
      <c r="C2610" t="s">
        <v>8057</v>
      </c>
      <c r="D2610" t="s">
        <v>14201</v>
      </c>
      <c r="E2610" t="s">
        <v>2113</v>
      </c>
      <c r="F2610" t="s">
        <v>141</v>
      </c>
      <c r="G2610" t="s">
        <v>141</v>
      </c>
      <c r="H2610" t="s">
        <v>141</v>
      </c>
      <c r="I2610" t="s">
        <v>9913</v>
      </c>
      <c r="J2610" t="s">
        <v>101</v>
      </c>
      <c r="K2610" t="s">
        <v>14177</v>
      </c>
      <c r="L2610" t="s">
        <v>9914</v>
      </c>
      <c r="M2610" t="s">
        <v>141</v>
      </c>
      <c r="N2610" t="s">
        <v>107</v>
      </c>
      <c r="O2610" t="s">
        <v>2119</v>
      </c>
      <c r="P2610" t="s">
        <v>6</v>
      </c>
      <c r="Q2610" t="s">
        <v>299</v>
      </c>
      <c r="R2610" t="s">
        <v>143</v>
      </c>
      <c r="S2610" t="s">
        <v>299</v>
      </c>
      <c r="T2610" t="s">
        <v>144</v>
      </c>
      <c r="U2610" t="s">
        <v>299</v>
      </c>
      <c r="V2610" t="s">
        <v>2120</v>
      </c>
      <c r="W2610" t="s">
        <v>14202</v>
      </c>
      <c r="X2610" t="s">
        <v>8432</v>
      </c>
      <c r="Y2610" t="s">
        <v>8805</v>
      </c>
      <c r="Z2610" t="s">
        <v>4228</v>
      </c>
      <c r="AA2610" t="s">
        <v>14202</v>
      </c>
      <c r="AB2610" t="s">
        <v>2123</v>
      </c>
      <c r="AC2610" t="s">
        <v>6590</v>
      </c>
      <c r="AD2610" t="s">
        <v>8057</v>
      </c>
      <c r="AE2610" t="s">
        <v>4230</v>
      </c>
    </row>
    <row r="2611" spans="1:31" ht="13.5" customHeight="1" x14ac:dyDescent="0.25">
      <c r="A2611" s="15" t="s">
        <v>289</v>
      </c>
      <c r="B2611" s="15" t="s">
        <v>2192</v>
      </c>
      <c r="C2611" s="15" t="s">
        <v>6707</v>
      </c>
      <c r="D2611" s="15" t="s">
        <v>12978</v>
      </c>
      <c r="E2611" s="15" t="s">
        <v>293</v>
      </c>
      <c r="F2611" s="15" t="s">
        <v>12979</v>
      </c>
      <c r="G2611" s="15" t="s">
        <v>1883</v>
      </c>
      <c r="H2611" s="15" t="s">
        <v>12507</v>
      </c>
      <c r="I2611" s="15" t="s">
        <v>141</v>
      </c>
      <c r="J2611" s="15" t="s">
        <v>101</v>
      </c>
      <c r="K2611" s="15" t="s">
        <v>12980</v>
      </c>
      <c r="L2611" s="15" t="s">
        <v>5889</v>
      </c>
      <c r="M2611" s="15" t="s">
        <v>141</v>
      </c>
      <c r="N2611" s="15" t="s">
        <v>107</v>
      </c>
      <c r="O2611" s="15" t="s">
        <v>542</v>
      </c>
      <c r="P2611" s="15" t="s">
        <v>6</v>
      </c>
      <c r="Q2611" s="15" t="s">
        <v>299</v>
      </c>
      <c r="R2611" s="15" t="s">
        <v>143</v>
      </c>
      <c r="S2611" s="15" t="s">
        <v>299</v>
      </c>
      <c r="T2611" s="15" t="s">
        <v>144</v>
      </c>
      <c r="U2611" s="15" t="s">
        <v>145</v>
      </c>
      <c r="V2611" s="15" t="s">
        <v>141</v>
      </c>
      <c r="W2611" s="15" t="s">
        <v>14725</v>
      </c>
      <c r="X2611" s="15" t="s">
        <v>7418</v>
      </c>
      <c r="Y2611" s="15" t="s">
        <v>12799</v>
      </c>
      <c r="Z2611" s="15" t="s">
        <v>303</v>
      </c>
      <c r="AA2611" s="15" t="s">
        <v>14726</v>
      </c>
      <c r="AB2611" s="15" t="s">
        <v>305</v>
      </c>
      <c r="AC2611" s="15" t="s">
        <v>290</v>
      </c>
      <c r="AD2611" s="15" t="s">
        <v>6707</v>
      </c>
      <c r="AE2611" s="15" t="s">
        <v>307</v>
      </c>
    </row>
    <row r="2612" spans="1:31" ht="13.5" customHeight="1" x14ac:dyDescent="0.25">
      <c r="A2612" s="15" t="s">
        <v>289</v>
      </c>
      <c r="B2612" s="15" t="s">
        <v>2192</v>
      </c>
      <c r="C2612" s="15" t="s">
        <v>6707</v>
      </c>
      <c r="D2612" s="15" t="s">
        <v>12689</v>
      </c>
      <c r="E2612" s="15" t="s">
        <v>293</v>
      </c>
      <c r="F2612" s="15" t="s">
        <v>1398</v>
      </c>
      <c r="G2612" s="15" t="s">
        <v>319</v>
      </c>
      <c r="H2612" s="15" t="s">
        <v>319</v>
      </c>
      <c r="I2612" s="15" t="s">
        <v>141</v>
      </c>
      <c r="J2612" s="15" t="s">
        <v>99</v>
      </c>
      <c r="K2612" s="15" t="s">
        <v>12690</v>
      </c>
      <c r="L2612" s="15" t="s">
        <v>1813</v>
      </c>
      <c r="M2612" s="15" t="s">
        <v>141</v>
      </c>
      <c r="N2612" s="15" t="s">
        <v>107</v>
      </c>
      <c r="O2612" s="15" t="s">
        <v>12691</v>
      </c>
      <c r="P2612" s="15" t="s">
        <v>6</v>
      </c>
      <c r="Q2612" s="15" t="s">
        <v>299</v>
      </c>
      <c r="R2612" s="15" t="s">
        <v>143</v>
      </c>
      <c r="S2612" s="15" t="s">
        <v>299</v>
      </c>
      <c r="T2612" s="15" t="s">
        <v>144</v>
      </c>
      <c r="U2612" s="15" t="s">
        <v>145</v>
      </c>
      <c r="V2612" s="15" t="s">
        <v>141</v>
      </c>
      <c r="W2612" s="15" t="s">
        <v>14727</v>
      </c>
      <c r="X2612" s="15" t="s">
        <v>6707</v>
      </c>
      <c r="Y2612" s="15" t="s">
        <v>12692</v>
      </c>
      <c r="Z2612" s="15" t="s">
        <v>303</v>
      </c>
      <c r="AA2612" s="15" t="s">
        <v>14728</v>
      </c>
      <c r="AB2612" s="15" t="s">
        <v>305</v>
      </c>
      <c r="AC2612" s="15" t="s">
        <v>290</v>
      </c>
      <c r="AD2612" s="15" t="s">
        <v>6707</v>
      </c>
      <c r="AE2612" s="15" t="s">
        <v>307</v>
      </c>
    </row>
    <row r="2613" spans="1:31" ht="13.5" customHeight="1" x14ac:dyDescent="0.25">
      <c r="A2613" s="15" t="s">
        <v>289</v>
      </c>
      <c r="B2613" s="15" t="s">
        <v>2192</v>
      </c>
      <c r="C2613" s="15" t="s">
        <v>6707</v>
      </c>
      <c r="D2613" s="15" t="s">
        <v>12693</v>
      </c>
      <c r="E2613" s="15" t="s">
        <v>293</v>
      </c>
      <c r="F2613" s="15" t="s">
        <v>2831</v>
      </c>
      <c r="G2613" s="15" t="s">
        <v>3520</v>
      </c>
      <c r="H2613" s="15" t="s">
        <v>319</v>
      </c>
      <c r="I2613" s="15" t="s">
        <v>141</v>
      </c>
      <c r="J2613" s="15" t="s">
        <v>82</v>
      </c>
      <c r="K2613" s="15" t="s">
        <v>12694</v>
      </c>
      <c r="L2613" s="15" t="s">
        <v>340</v>
      </c>
      <c r="M2613" s="15" t="s">
        <v>141</v>
      </c>
      <c r="N2613" s="15" t="s">
        <v>134</v>
      </c>
      <c r="O2613" s="15" t="s">
        <v>1129</v>
      </c>
      <c r="P2613" s="15" t="s">
        <v>6</v>
      </c>
      <c r="Q2613" s="15" t="s">
        <v>299</v>
      </c>
      <c r="R2613" s="15" t="s">
        <v>143</v>
      </c>
      <c r="S2613" s="15" t="s">
        <v>299</v>
      </c>
      <c r="T2613" s="15" t="s">
        <v>144</v>
      </c>
      <c r="U2613" s="15" t="s">
        <v>145</v>
      </c>
      <c r="V2613" s="15" t="s">
        <v>141</v>
      </c>
      <c r="W2613" s="15" t="s">
        <v>14729</v>
      </c>
      <c r="X2613" s="15" t="s">
        <v>6707</v>
      </c>
      <c r="Y2613" s="15" t="s">
        <v>12692</v>
      </c>
      <c r="Z2613" s="15" t="s">
        <v>303</v>
      </c>
      <c r="AA2613" s="15" t="s">
        <v>14730</v>
      </c>
      <c r="AB2613" s="15" t="s">
        <v>305</v>
      </c>
      <c r="AC2613" s="15" t="s">
        <v>290</v>
      </c>
      <c r="AD2613" s="15" t="s">
        <v>6707</v>
      </c>
      <c r="AE2613" s="15" t="s">
        <v>307</v>
      </c>
    </row>
    <row r="2614" spans="1:31" ht="13.5" customHeight="1" x14ac:dyDescent="0.25">
      <c r="A2614" s="15" t="s">
        <v>289</v>
      </c>
      <c r="B2614" s="15" t="s">
        <v>2192</v>
      </c>
      <c r="C2614" s="15" t="s">
        <v>6707</v>
      </c>
      <c r="D2614" s="15" t="s">
        <v>12650</v>
      </c>
      <c r="E2614" s="15" t="s">
        <v>293</v>
      </c>
      <c r="F2614" s="15" t="s">
        <v>2831</v>
      </c>
      <c r="G2614" s="15" t="s">
        <v>556</v>
      </c>
      <c r="H2614" s="15" t="s">
        <v>6839</v>
      </c>
      <c r="I2614" s="15" t="s">
        <v>141</v>
      </c>
      <c r="J2614" s="15" t="s">
        <v>101</v>
      </c>
      <c r="K2614" s="15" t="s">
        <v>8845</v>
      </c>
      <c r="L2614" s="15" t="s">
        <v>1985</v>
      </c>
      <c r="M2614" s="15" t="s">
        <v>141</v>
      </c>
      <c r="N2614" s="15" t="s">
        <v>107</v>
      </c>
      <c r="O2614" s="15" t="s">
        <v>5270</v>
      </c>
      <c r="P2614" s="15" t="s">
        <v>6</v>
      </c>
      <c r="Q2614" s="15" t="s">
        <v>299</v>
      </c>
      <c r="R2614" s="15" t="s">
        <v>143</v>
      </c>
      <c r="S2614" s="15" t="s">
        <v>299</v>
      </c>
      <c r="T2614" s="15" t="s">
        <v>144</v>
      </c>
      <c r="U2614" s="15" t="s">
        <v>145</v>
      </c>
      <c r="V2614" s="15" t="s">
        <v>141</v>
      </c>
      <c r="W2614" s="15" t="s">
        <v>14731</v>
      </c>
      <c r="X2614" s="15" t="s">
        <v>10128</v>
      </c>
      <c r="Y2614" s="15" t="s">
        <v>11209</v>
      </c>
      <c r="Z2614" s="15" t="s">
        <v>303</v>
      </c>
      <c r="AA2614" s="15" t="s">
        <v>14732</v>
      </c>
      <c r="AB2614" s="15" t="s">
        <v>305</v>
      </c>
      <c r="AC2614" s="15" t="s">
        <v>290</v>
      </c>
      <c r="AD2614" s="15" t="s">
        <v>6707</v>
      </c>
      <c r="AE2614" s="15" t="s">
        <v>307</v>
      </c>
    </row>
    <row r="2615" spans="1:31" ht="13.5" customHeight="1" x14ac:dyDescent="0.25">
      <c r="A2615" s="15" t="s">
        <v>289</v>
      </c>
      <c r="B2615" s="15" t="s">
        <v>2192</v>
      </c>
      <c r="C2615" s="15" t="s">
        <v>6707</v>
      </c>
      <c r="D2615" s="15" t="s">
        <v>12651</v>
      </c>
      <c r="E2615" s="15" t="s">
        <v>293</v>
      </c>
      <c r="F2615" s="15" t="s">
        <v>12652</v>
      </c>
      <c r="G2615" s="15" t="s">
        <v>488</v>
      </c>
      <c r="H2615" s="15" t="s">
        <v>3520</v>
      </c>
      <c r="I2615" s="15" t="s">
        <v>141</v>
      </c>
      <c r="J2615" s="15" t="s">
        <v>101</v>
      </c>
      <c r="K2615" s="15" t="s">
        <v>12653</v>
      </c>
      <c r="L2615" s="15" t="s">
        <v>6369</v>
      </c>
      <c r="M2615" s="15" t="s">
        <v>12654</v>
      </c>
      <c r="N2615" s="15" t="s">
        <v>116</v>
      </c>
      <c r="O2615" s="15" t="s">
        <v>1560</v>
      </c>
      <c r="P2615" s="15" t="s">
        <v>6</v>
      </c>
      <c r="Q2615" s="15" t="s">
        <v>299</v>
      </c>
      <c r="R2615" s="15" t="s">
        <v>143</v>
      </c>
      <c r="S2615" s="15" t="s">
        <v>299</v>
      </c>
      <c r="T2615" s="15" t="s">
        <v>144</v>
      </c>
      <c r="U2615" s="15" t="s">
        <v>145</v>
      </c>
      <c r="V2615" s="15" t="s">
        <v>141</v>
      </c>
      <c r="W2615" s="15" t="s">
        <v>14733</v>
      </c>
      <c r="X2615" s="15" t="s">
        <v>10128</v>
      </c>
      <c r="Y2615" s="15" t="s">
        <v>11209</v>
      </c>
      <c r="Z2615" s="15" t="s">
        <v>303</v>
      </c>
      <c r="AA2615" s="15" t="s">
        <v>14734</v>
      </c>
      <c r="AB2615" s="15" t="s">
        <v>305</v>
      </c>
      <c r="AC2615" s="15" t="s">
        <v>290</v>
      </c>
      <c r="AD2615" s="15" t="s">
        <v>6707</v>
      </c>
      <c r="AE2615" s="15" t="s">
        <v>307</v>
      </c>
    </row>
    <row r="2616" spans="1:31" ht="13.5" customHeight="1" x14ac:dyDescent="0.25">
      <c r="A2616" s="15" t="s">
        <v>289</v>
      </c>
      <c r="B2616" s="15" t="s">
        <v>2192</v>
      </c>
      <c r="C2616" s="15" t="s">
        <v>6707</v>
      </c>
      <c r="D2616" s="15" t="s">
        <v>12655</v>
      </c>
      <c r="E2616" s="15" t="s">
        <v>293</v>
      </c>
      <c r="F2616" s="15" t="s">
        <v>1373</v>
      </c>
      <c r="G2616" s="15" t="s">
        <v>623</v>
      </c>
      <c r="H2616" s="15" t="s">
        <v>623</v>
      </c>
      <c r="I2616" s="15" t="s">
        <v>141</v>
      </c>
      <c r="J2616" s="15" t="s">
        <v>84</v>
      </c>
      <c r="K2616" s="15" t="s">
        <v>6710</v>
      </c>
      <c r="L2616" s="15" t="s">
        <v>5720</v>
      </c>
      <c r="M2616" s="15" t="s">
        <v>141</v>
      </c>
      <c r="N2616" s="15" t="s">
        <v>116</v>
      </c>
      <c r="O2616" s="15" t="s">
        <v>1560</v>
      </c>
      <c r="P2616" s="15" t="s">
        <v>6</v>
      </c>
      <c r="Q2616" s="15" t="s">
        <v>299</v>
      </c>
      <c r="R2616" s="15" t="s">
        <v>143</v>
      </c>
      <c r="S2616" s="15" t="s">
        <v>299</v>
      </c>
      <c r="T2616" s="15" t="s">
        <v>144</v>
      </c>
      <c r="U2616" s="15" t="s">
        <v>145</v>
      </c>
      <c r="V2616" s="15" t="s">
        <v>141</v>
      </c>
      <c r="W2616" s="15" t="s">
        <v>14735</v>
      </c>
      <c r="X2616" s="15" t="s">
        <v>10141</v>
      </c>
      <c r="Y2616" s="15" t="s">
        <v>11223</v>
      </c>
      <c r="Z2616" s="15" t="s">
        <v>303</v>
      </c>
      <c r="AA2616" s="15" t="s">
        <v>14736</v>
      </c>
      <c r="AB2616" s="15" t="s">
        <v>305</v>
      </c>
      <c r="AC2616" s="15" t="s">
        <v>290</v>
      </c>
      <c r="AD2616" s="15" t="s">
        <v>6707</v>
      </c>
      <c r="AE2616" s="15" t="s">
        <v>307</v>
      </c>
    </row>
    <row r="2617" spans="1:31" ht="13.5" customHeight="1" x14ac:dyDescent="0.25">
      <c r="A2617" s="15" t="s">
        <v>289</v>
      </c>
      <c r="B2617" s="15" t="s">
        <v>2192</v>
      </c>
      <c r="C2617" s="15" t="s">
        <v>6707</v>
      </c>
      <c r="D2617" s="15" t="s">
        <v>12864</v>
      </c>
      <c r="E2617" s="15" t="s">
        <v>293</v>
      </c>
      <c r="F2617" s="15" t="s">
        <v>2017</v>
      </c>
      <c r="G2617" s="15" t="s">
        <v>237</v>
      </c>
      <c r="H2617" s="15" t="s">
        <v>12865</v>
      </c>
      <c r="I2617" s="15" t="s">
        <v>141</v>
      </c>
      <c r="J2617" s="15" t="s">
        <v>82</v>
      </c>
      <c r="K2617" s="15" t="s">
        <v>12866</v>
      </c>
      <c r="L2617" s="15" t="s">
        <v>3351</v>
      </c>
      <c r="M2617" s="15" t="s">
        <v>141</v>
      </c>
      <c r="N2617" s="15" t="s">
        <v>116</v>
      </c>
      <c r="O2617" s="15" t="s">
        <v>6028</v>
      </c>
      <c r="P2617" s="15" t="s">
        <v>6</v>
      </c>
      <c r="Q2617" s="15" t="s">
        <v>299</v>
      </c>
      <c r="R2617" s="15" t="s">
        <v>143</v>
      </c>
      <c r="S2617" s="15" t="s">
        <v>299</v>
      </c>
      <c r="T2617" s="15" t="s">
        <v>144</v>
      </c>
      <c r="U2617" s="15" t="s">
        <v>145</v>
      </c>
      <c r="V2617" s="15" t="s">
        <v>141</v>
      </c>
      <c r="W2617" s="15" t="s">
        <v>14737</v>
      </c>
      <c r="X2617" s="15" t="s">
        <v>12862</v>
      </c>
      <c r="Y2617" s="15" t="s">
        <v>12863</v>
      </c>
      <c r="Z2617" s="15" t="s">
        <v>303</v>
      </c>
      <c r="AA2617" s="15" t="s">
        <v>14738</v>
      </c>
      <c r="AB2617" s="15" t="s">
        <v>305</v>
      </c>
      <c r="AC2617" s="15" t="s">
        <v>290</v>
      </c>
      <c r="AD2617" s="15" t="s">
        <v>6707</v>
      </c>
      <c r="AE2617" s="15" t="s">
        <v>307</v>
      </c>
    </row>
    <row r="2618" spans="1:31" ht="13.5" customHeight="1" x14ac:dyDescent="0.25">
      <c r="A2618" s="15" t="s">
        <v>289</v>
      </c>
      <c r="B2618" s="15" t="s">
        <v>2192</v>
      </c>
      <c r="C2618" s="15" t="s">
        <v>6707</v>
      </c>
      <c r="D2618" s="15" t="s">
        <v>12867</v>
      </c>
      <c r="E2618" s="15" t="s">
        <v>293</v>
      </c>
      <c r="F2618" s="15" t="s">
        <v>2003</v>
      </c>
      <c r="G2618" s="15" t="s">
        <v>1422</v>
      </c>
      <c r="H2618" s="15" t="s">
        <v>881</v>
      </c>
      <c r="I2618" s="15" t="s">
        <v>141</v>
      </c>
      <c r="J2618" s="15" t="s">
        <v>82</v>
      </c>
      <c r="K2618" s="15" t="s">
        <v>12868</v>
      </c>
      <c r="L2618" s="15" t="s">
        <v>5959</v>
      </c>
      <c r="M2618" s="15" t="s">
        <v>141</v>
      </c>
      <c r="N2618" s="15" t="s">
        <v>116</v>
      </c>
      <c r="O2618" s="15" t="s">
        <v>1792</v>
      </c>
      <c r="P2618" s="15" t="s">
        <v>6</v>
      </c>
      <c r="Q2618" s="15" t="s">
        <v>299</v>
      </c>
      <c r="R2618" s="15" t="s">
        <v>143</v>
      </c>
      <c r="S2618" s="15" t="s">
        <v>299</v>
      </c>
      <c r="T2618" s="15" t="s">
        <v>144</v>
      </c>
      <c r="U2618" s="15" t="s">
        <v>145</v>
      </c>
      <c r="V2618" s="15" t="s">
        <v>141</v>
      </c>
      <c r="W2618" s="15" t="s">
        <v>14739</v>
      </c>
      <c r="X2618" s="15" t="s">
        <v>7038</v>
      </c>
      <c r="Y2618" s="15" t="s">
        <v>12869</v>
      </c>
      <c r="Z2618" s="15" t="s">
        <v>303</v>
      </c>
      <c r="AA2618" s="15" t="s">
        <v>14740</v>
      </c>
      <c r="AB2618" s="15" t="s">
        <v>305</v>
      </c>
      <c r="AC2618" s="15" t="s">
        <v>290</v>
      </c>
      <c r="AD2618" s="15" t="s">
        <v>6707</v>
      </c>
      <c r="AE2618" s="15" t="s">
        <v>307</v>
      </c>
    </row>
    <row r="2619" spans="1:31" ht="13.5" customHeight="1" x14ac:dyDescent="0.25">
      <c r="A2619" s="15" t="s">
        <v>289</v>
      </c>
      <c r="B2619" s="15" t="s">
        <v>2192</v>
      </c>
      <c r="C2619" s="15" t="s">
        <v>6707</v>
      </c>
      <c r="D2619" s="15" t="s">
        <v>12890</v>
      </c>
      <c r="E2619" s="15" t="s">
        <v>293</v>
      </c>
      <c r="F2619" s="15" t="s">
        <v>3597</v>
      </c>
      <c r="G2619" s="15" t="s">
        <v>7221</v>
      </c>
      <c r="H2619" s="15" t="s">
        <v>1478</v>
      </c>
      <c r="I2619" s="15" t="s">
        <v>141</v>
      </c>
      <c r="J2619" s="15" t="s">
        <v>82</v>
      </c>
      <c r="K2619" s="15" t="s">
        <v>614</v>
      </c>
      <c r="L2619" s="15" t="s">
        <v>2667</v>
      </c>
      <c r="M2619" s="15" t="s">
        <v>141</v>
      </c>
      <c r="N2619" s="15" t="s">
        <v>134</v>
      </c>
      <c r="O2619" s="15" t="s">
        <v>709</v>
      </c>
      <c r="P2619" s="15" t="s">
        <v>6</v>
      </c>
      <c r="Q2619" s="15" t="s">
        <v>299</v>
      </c>
      <c r="R2619" s="15" t="s">
        <v>143</v>
      </c>
      <c r="S2619" s="15" t="s">
        <v>299</v>
      </c>
      <c r="T2619" s="15" t="s">
        <v>144</v>
      </c>
      <c r="U2619" s="15" t="s">
        <v>145</v>
      </c>
      <c r="V2619" s="15" t="s">
        <v>141</v>
      </c>
      <c r="W2619" s="15" t="s">
        <v>14741</v>
      </c>
      <c r="X2619" s="15" t="s">
        <v>7038</v>
      </c>
      <c r="Y2619" s="15" t="s">
        <v>12869</v>
      </c>
      <c r="Z2619" s="15" t="s">
        <v>303</v>
      </c>
      <c r="AA2619" s="15" t="s">
        <v>14742</v>
      </c>
      <c r="AB2619" s="15" t="s">
        <v>305</v>
      </c>
      <c r="AC2619" s="15" t="s">
        <v>290</v>
      </c>
      <c r="AD2619" s="15" t="s">
        <v>6707</v>
      </c>
      <c r="AE2619" s="15" t="s">
        <v>307</v>
      </c>
    </row>
    <row r="2620" spans="1:31" ht="13.5" customHeight="1" x14ac:dyDescent="0.25">
      <c r="A2620" s="15" t="s">
        <v>289</v>
      </c>
      <c r="B2620" s="15" t="s">
        <v>2192</v>
      </c>
      <c r="C2620" s="15" t="s">
        <v>6707</v>
      </c>
      <c r="D2620" s="15" t="s">
        <v>12763</v>
      </c>
      <c r="E2620" s="15" t="s">
        <v>293</v>
      </c>
      <c r="F2620" s="15" t="s">
        <v>1969</v>
      </c>
      <c r="G2620" s="15" t="s">
        <v>4776</v>
      </c>
      <c r="H2620" s="15" t="s">
        <v>3689</v>
      </c>
      <c r="I2620" s="15" t="s">
        <v>141</v>
      </c>
      <c r="J2620" s="15" t="s">
        <v>101</v>
      </c>
      <c r="K2620" s="15" t="s">
        <v>12764</v>
      </c>
      <c r="L2620" s="15" t="s">
        <v>12765</v>
      </c>
      <c r="M2620" s="15" t="s">
        <v>141</v>
      </c>
      <c r="N2620" s="15" t="s">
        <v>116</v>
      </c>
      <c r="O2620" s="15" t="s">
        <v>12766</v>
      </c>
      <c r="P2620" s="15" t="s">
        <v>6</v>
      </c>
      <c r="Q2620" s="15" t="s">
        <v>299</v>
      </c>
      <c r="R2620" s="15" t="s">
        <v>143</v>
      </c>
      <c r="S2620" s="15" t="s">
        <v>299</v>
      </c>
      <c r="T2620" s="15" t="s">
        <v>144</v>
      </c>
      <c r="U2620" s="15" t="s">
        <v>145</v>
      </c>
      <c r="V2620" s="15" t="s">
        <v>141</v>
      </c>
      <c r="W2620" s="15" t="s">
        <v>14743</v>
      </c>
      <c r="X2620" s="15" t="s">
        <v>12767</v>
      </c>
      <c r="Y2620" s="15" t="s">
        <v>12768</v>
      </c>
      <c r="Z2620" s="15" t="s">
        <v>303</v>
      </c>
      <c r="AA2620" s="15" t="s">
        <v>14743</v>
      </c>
      <c r="AB2620" s="15" t="s">
        <v>305</v>
      </c>
      <c r="AC2620" s="15" t="s">
        <v>290</v>
      </c>
      <c r="AD2620" s="15" t="s">
        <v>6707</v>
      </c>
      <c r="AE2620" s="15" t="s">
        <v>307</v>
      </c>
    </row>
    <row r="2621" spans="1:31" ht="13.5" customHeight="1" x14ac:dyDescent="0.25">
      <c r="A2621" s="15" t="s">
        <v>289</v>
      </c>
      <c r="B2621" s="15" t="s">
        <v>2192</v>
      </c>
      <c r="C2621" s="15" t="s">
        <v>6707</v>
      </c>
      <c r="D2621" s="15" t="s">
        <v>12802</v>
      </c>
      <c r="E2621" s="15" t="s">
        <v>293</v>
      </c>
      <c r="F2621" s="15" t="s">
        <v>12803</v>
      </c>
      <c r="G2621" s="15" t="s">
        <v>520</v>
      </c>
      <c r="H2621" s="15" t="s">
        <v>593</v>
      </c>
      <c r="I2621" s="15" t="s">
        <v>141</v>
      </c>
      <c r="J2621" s="15" t="s">
        <v>77</v>
      </c>
      <c r="K2621" s="15" t="s">
        <v>12804</v>
      </c>
      <c r="L2621" s="15" t="s">
        <v>1791</v>
      </c>
      <c r="M2621" s="15" t="s">
        <v>141</v>
      </c>
      <c r="N2621" s="15" t="s">
        <v>116</v>
      </c>
      <c r="O2621" s="15" t="s">
        <v>12805</v>
      </c>
      <c r="P2621" s="15" t="s">
        <v>6</v>
      </c>
      <c r="Q2621" s="15" t="s">
        <v>299</v>
      </c>
      <c r="R2621" s="15" t="s">
        <v>143</v>
      </c>
      <c r="S2621" s="15" t="s">
        <v>299</v>
      </c>
      <c r="T2621" s="15" t="s">
        <v>144</v>
      </c>
      <c r="U2621" s="15" t="s">
        <v>145</v>
      </c>
      <c r="V2621" s="15" t="s">
        <v>141</v>
      </c>
      <c r="W2621" s="15" t="s">
        <v>14744</v>
      </c>
      <c r="X2621" s="15" t="s">
        <v>12806</v>
      </c>
      <c r="Y2621" s="15" t="s">
        <v>12807</v>
      </c>
      <c r="Z2621" s="15" t="s">
        <v>303</v>
      </c>
      <c r="AA2621" s="15" t="s">
        <v>14744</v>
      </c>
      <c r="AB2621" s="15" t="s">
        <v>305</v>
      </c>
      <c r="AC2621" s="15" t="s">
        <v>290</v>
      </c>
      <c r="AD2621" s="15" t="s">
        <v>6707</v>
      </c>
      <c r="AE2621" s="15" t="s">
        <v>307</v>
      </c>
    </row>
    <row r="2622" spans="1:31" ht="13.5" customHeight="1" x14ac:dyDescent="0.25">
      <c r="A2622" s="15" t="s">
        <v>289</v>
      </c>
      <c r="B2622" s="15" t="s">
        <v>2192</v>
      </c>
      <c r="C2622" s="15" t="s">
        <v>6707</v>
      </c>
      <c r="D2622" s="15" t="s">
        <v>12808</v>
      </c>
      <c r="E2622" s="15" t="s">
        <v>293</v>
      </c>
      <c r="F2622" s="15" t="s">
        <v>520</v>
      </c>
      <c r="G2622" s="15" t="s">
        <v>1797</v>
      </c>
      <c r="H2622" s="15" t="s">
        <v>980</v>
      </c>
      <c r="I2622" s="15" t="s">
        <v>141</v>
      </c>
      <c r="J2622" s="15" t="s">
        <v>101</v>
      </c>
      <c r="K2622" s="15" t="s">
        <v>9789</v>
      </c>
      <c r="L2622" s="15" t="s">
        <v>8838</v>
      </c>
      <c r="M2622" s="15" t="s">
        <v>141</v>
      </c>
      <c r="N2622" s="15" t="s">
        <v>116</v>
      </c>
      <c r="O2622" s="15" t="s">
        <v>298</v>
      </c>
      <c r="P2622" s="15" t="s">
        <v>6</v>
      </c>
      <c r="Q2622" s="15" t="s">
        <v>299</v>
      </c>
      <c r="R2622" s="15" t="s">
        <v>143</v>
      </c>
      <c r="S2622" s="15" t="s">
        <v>299</v>
      </c>
      <c r="T2622" s="15" t="s">
        <v>144</v>
      </c>
      <c r="U2622" s="15" t="s">
        <v>145</v>
      </c>
      <c r="V2622" s="15" t="s">
        <v>141</v>
      </c>
      <c r="W2622" s="15" t="s">
        <v>14745</v>
      </c>
      <c r="X2622" s="15" t="s">
        <v>6802</v>
      </c>
      <c r="Y2622" s="15" t="s">
        <v>12809</v>
      </c>
      <c r="Z2622" s="15" t="s">
        <v>303</v>
      </c>
      <c r="AA2622" s="15" t="s">
        <v>14746</v>
      </c>
      <c r="AB2622" s="15" t="s">
        <v>305</v>
      </c>
      <c r="AC2622" s="15" t="s">
        <v>290</v>
      </c>
      <c r="AD2622" s="15" t="s">
        <v>6707</v>
      </c>
      <c r="AE2622" s="15" t="s">
        <v>307</v>
      </c>
    </row>
    <row r="2623" spans="1:31" ht="13.5" customHeight="1" x14ac:dyDescent="0.25">
      <c r="A2623" s="15" t="s">
        <v>289</v>
      </c>
      <c r="B2623" s="15" t="s">
        <v>2192</v>
      </c>
      <c r="C2623" s="15" t="s">
        <v>6707</v>
      </c>
      <c r="D2623" s="15" t="s">
        <v>12704</v>
      </c>
      <c r="E2623" s="15" t="s">
        <v>293</v>
      </c>
      <c r="F2623" s="15" t="s">
        <v>12705</v>
      </c>
      <c r="G2623" s="15" t="s">
        <v>915</v>
      </c>
      <c r="H2623" s="15" t="s">
        <v>1065</v>
      </c>
      <c r="I2623" s="15" t="s">
        <v>141</v>
      </c>
      <c r="J2623" s="15" t="s">
        <v>101</v>
      </c>
      <c r="K2623" s="15" t="s">
        <v>8845</v>
      </c>
      <c r="L2623" s="15" t="s">
        <v>7262</v>
      </c>
      <c r="M2623" s="15" t="s">
        <v>141</v>
      </c>
      <c r="N2623" s="15" t="s">
        <v>107</v>
      </c>
      <c r="O2623" s="15" t="s">
        <v>434</v>
      </c>
      <c r="P2623" s="15" t="s">
        <v>6</v>
      </c>
      <c r="Q2623" s="15" t="s">
        <v>299</v>
      </c>
      <c r="R2623" s="15" t="s">
        <v>143</v>
      </c>
      <c r="S2623" s="15" t="s">
        <v>299</v>
      </c>
      <c r="T2623" s="15" t="s">
        <v>144</v>
      </c>
      <c r="U2623" s="15" t="s">
        <v>145</v>
      </c>
      <c r="V2623" s="15" t="s">
        <v>141</v>
      </c>
      <c r="W2623" s="15" t="s">
        <v>14747</v>
      </c>
      <c r="X2623" s="15" t="s">
        <v>6768</v>
      </c>
      <c r="Y2623" s="15" t="s">
        <v>11192</v>
      </c>
      <c r="Z2623" s="15" t="s">
        <v>303</v>
      </c>
      <c r="AA2623" s="15" t="s">
        <v>14748</v>
      </c>
      <c r="AB2623" s="15" t="s">
        <v>305</v>
      </c>
      <c r="AC2623" s="15" t="s">
        <v>290</v>
      </c>
      <c r="AD2623" s="15" t="s">
        <v>6707</v>
      </c>
      <c r="AE2623" s="15" t="s">
        <v>307</v>
      </c>
    </row>
    <row r="2624" spans="1:31" ht="13.5" customHeight="1" x14ac:dyDescent="0.25">
      <c r="A2624" s="15" t="s">
        <v>289</v>
      </c>
      <c r="B2624" s="15" t="s">
        <v>2192</v>
      </c>
      <c r="C2624" s="15" t="s">
        <v>6707</v>
      </c>
      <c r="D2624" s="15" t="s">
        <v>12706</v>
      </c>
      <c r="E2624" s="15" t="s">
        <v>293</v>
      </c>
      <c r="F2624" s="15" t="s">
        <v>8413</v>
      </c>
      <c r="G2624" s="15" t="s">
        <v>834</v>
      </c>
      <c r="H2624" s="15" t="s">
        <v>834</v>
      </c>
      <c r="I2624" s="15" t="s">
        <v>141</v>
      </c>
      <c r="J2624" s="15" t="s">
        <v>94</v>
      </c>
      <c r="K2624" s="15" t="s">
        <v>12707</v>
      </c>
      <c r="L2624" s="15" t="s">
        <v>635</v>
      </c>
      <c r="M2624" s="15" t="s">
        <v>141</v>
      </c>
      <c r="N2624" s="15" t="s">
        <v>107</v>
      </c>
      <c r="O2624" s="15" t="s">
        <v>966</v>
      </c>
      <c r="P2624" s="15" t="s">
        <v>6</v>
      </c>
      <c r="Q2624" s="15" t="s">
        <v>299</v>
      </c>
      <c r="R2624" s="15" t="s">
        <v>143</v>
      </c>
      <c r="S2624" s="15" t="s">
        <v>299</v>
      </c>
      <c r="T2624" s="15" t="s">
        <v>144</v>
      </c>
      <c r="U2624" s="15" t="s">
        <v>145</v>
      </c>
      <c r="V2624" s="15" t="s">
        <v>141</v>
      </c>
      <c r="W2624" s="15" t="s">
        <v>14749</v>
      </c>
      <c r="X2624" s="15" t="s">
        <v>6817</v>
      </c>
      <c r="Y2624" s="15" t="s">
        <v>12708</v>
      </c>
      <c r="Z2624" s="15" t="s">
        <v>303</v>
      </c>
      <c r="AA2624" s="15" t="s">
        <v>14750</v>
      </c>
      <c r="AB2624" s="15" t="s">
        <v>305</v>
      </c>
      <c r="AC2624" s="15" t="s">
        <v>290</v>
      </c>
      <c r="AD2624" s="15" t="s">
        <v>6707</v>
      </c>
      <c r="AE2624" s="15" t="s">
        <v>307</v>
      </c>
    </row>
    <row r="2625" spans="1:31" ht="13.5" customHeight="1" x14ac:dyDescent="0.25">
      <c r="A2625" s="15" t="s">
        <v>289</v>
      </c>
      <c r="B2625" s="15" t="s">
        <v>2192</v>
      </c>
      <c r="C2625" s="15" t="s">
        <v>6707</v>
      </c>
      <c r="D2625" s="15" t="s">
        <v>12709</v>
      </c>
      <c r="E2625" s="15" t="s">
        <v>293</v>
      </c>
      <c r="F2625" s="15" t="s">
        <v>9315</v>
      </c>
      <c r="G2625" s="15" t="s">
        <v>439</v>
      </c>
      <c r="H2625" s="15" t="s">
        <v>556</v>
      </c>
      <c r="I2625" s="15" t="s">
        <v>141</v>
      </c>
      <c r="J2625" s="15" t="s">
        <v>82</v>
      </c>
      <c r="K2625" s="15" t="s">
        <v>893</v>
      </c>
      <c r="L2625" s="15" t="s">
        <v>12710</v>
      </c>
      <c r="M2625" s="15" t="s">
        <v>141</v>
      </c>
      <c r="N2625" s="15" t="s">
        <v>134</v>
      </c>
      <c r="O2625" s="15" t="s">
        <v>627</v>
      </c>
      <c r="P2625" s="15" t="s">
        <v>6</v>
      </c>
      <c r="Q2625" s="15" t="s">
        <v>299</v>
      </c>
      <c r="R2625" s="15" t="s">
        <v>143</v>
      </c>
      <c r="S2625" s="15" t="s">
        <v>299</v>
      </c>
      <c r="T2625" s="15" t="s">
        <v>144</v>
      </c>
      <c r="U2625" s="15" t="s">
        <v>145</v>
      </c>
      <c r="V2625" s="15" t="s">
        <v>141</v>
      </c>
      <c r="W2625" s="15" t="s">
        <v>14751</v>
      </c>
      <c r="X2625" s="15" t="s">
        <v>12711</v>
      </c>
      <c r="Y2625" s="15" t="s">
        <v>12712</v>
      </c>
      <c r="Z2625" s="15" t="s">
        <v>303</v>
      </c>
      <c r="AA2625" s="15" t="s">
        <v>14752</v>
      </c>
      <c r="AB2625" s="15" t="s">
        <v>305</v>
      </c>
      <c r="AC2625" s="15" t="s">
        <v>290</v>
      </c>
      <c r="AD2625" s="15" t="s">
        <v>6707</v>
      </c>
      <c r="AE2625" s="15" t="s">
        <v>307</v>
      </c>
    </row>
    <row r="2626" spans="1:31" ht="13.5" customHeight="1" x14ac:dyDescent="0.25">
      <c r="A2626" s="15" t="s">
        <v>289</v>
      </c>
      <c r="B2626" s="15" t="s">
        <v>2192</v>
      </c>
      <c r="C2626" s="15" t="s">
        <v>6707</v>
      </c>
      <c r="D2626" s="15" t="s">
        <v>12891</v>
      </c>
      <c r="E2626" s="15" t="s">
        <v>293</v>
      </c>
      <c r="F2626" s="15" t="s">
        <v>6658</v>
      </c>
      <c r="G2626" s="15" t="s">
        <v>3799</v>
      </c>
      <c r="H2626" s="15" t="s">
        <v>7886</v>
      </c>
      <c r="I2626" s="15" t="s">
        <v>141</v>
      </c>
      <c r="J2626" s="15" t="s">
        <v>82</v>
      </c>
      <c r="K2626" s="15" t="s">
        <v>1569</v>
      </c>
      <c r="L2626" s="15" t="s">
        <v>7236</v>
      </c>
      <c r="M2626" s="15" t="s">
        <v>141</v>
      </c>
      <c r="N2626" s="15" t="s">
        <v>107</v>
      </c>
      <c r="O2626" s="15" t="s">
        <v>368</v>
      </c>
      <c r="P2626" s="15" t="s">
        <v>6</v>
      </c>
      <c r="Q2626" s="15" t="s">
        <v>299</v>
      </c>
      <c r="R2626" s="15" t="s">
        <v>143</v>
      </c>
      <c r="S2626" s="15" t="s">
        <v>299</v>
      </c>
      <c r="T2626" s="15" t="s">
        <v>144</v>
      </c>
      <c r="U2626" s="15" t="s">
        <v>145</v>
      </c>
      <c r="V2626" s="15" t="s">
        <v>141</v>
      </c>
      <c r="W2626" s="15" t="s">
        <v>14753</v>
      </c>
      <c r="X2626" s="15" t="s">
        <v>7038</v>
      </c>
      <c r="Y2626" s="15" t="s">
        <v>12869</v>
      </c>
      <c r="Z2626" s="15" t="s">
        <v>303</v>
      </c>
      <c r="AA2626" s="15" t="s">
        <v>14754</v>
      </c>
      <c r="AB2626" s="15" t="s">
        <v>305</v>
      </c>
      <c r="AC2626" s="15" t="s">
        <v>290</v>
      </c>
      <c r="AD2626" s="15" t="s">
        <v>6707</v>
      </c>
      <c r="AE2626" s="15" t="s">
        <v>307</v>
      </c>
    </row>
    <row r="2627" spans="1:31" ht="13.5" customHeight="1" x14ac:dyDescent="0.25">
      <c r="A2627" s="15" t="s">
        <v>289</v>
      </c>
      <c r="B2627" s="15" t="s">
        <v>2192</v>
      </c>
      <c r="C2627" s="15" t="s">
        <v>6707</v>
      </c>
      <c r="D2627" s="15" t="s">
        <v>12892</v>
      </c>
      <c r="E2627" s="15" t="s">
        <v>293</v>
      </c>
      <c r="F2627" s="15" t="s">
        <v>12893</v>
      </c>
      <c r="G2627" s="15" t="s">
        <v>7525</v>
      </c>
      <c r="H2627" s="15" t="s">
        <v>12894</v>
      </c>
      <c r="I2627" s="15" t="s">
        <v>141</v>
      </c>
      <c r="J2627" s="15" t="s">
        <v>101</v>
      </c>
      <c r="K2627" s="15" t="s">
        <v>12895</v>
      </c>
      <c r="L2627" s="15" t="s">
        <v>5584</v>
      </c>
      <c r="M2627" s="15" t="s">
        <v>141</v>
      </c>
      <c r="N2627" s="15" t="s">
        <v>116</v>
      </c>
      <c r="O2627" s="15" t="s">
        <v>984</v>
      </c>
      <c r="P2627" s="15" t="s">
        <v>6</v>
      </c>
      <c r="Q2627" s="15" t="s">
        <v>299</v>
      </c>
      <c r="R2627" s="15" t="s">
        <v>143</v>
      </c>
      <c r="S2627" s="15" t="s">
        <v>299</v>
      </c>
      <c r="T2627" s="15" t="s">
        <v>144</v>
      </c>
      <c r="U2627" s="15" t="s">
        <v>145</v>
      </c>
      <c r="V2627" s="15" t="s">
        <v>141</v>
      </c>
      <c r="W2627" s="15" t="s">
        <v>14755</v>
      </c>
      <c r="X2627" s="15" t="s">
        <v>7208</v>
      </c>
      <c r="Y2627" s="15" t="s">
        <v>12896</v>
      </c>
      <c r="Z2627" s="15" t="s">
        <v>303</v>
      </c>
      <c r="AA2627" s="15" t="s">
        <v>14756</v>
      </c>
      <c r="AB2627" s="15" t="s">
        <v>305</v>
      </c>
      <c r="AC2627" s="15" t="s">
        <v>290</v>
      </c>
      <c r="AD2627" s="15" t="s">
        <v>6707</v>
      </c>
      <c r="AE2627" s="15" t="s">
        <v>307</v>
      </c>
    </row>
    <row r="2628" spans="1:31" ht="13.5" customHeight="1" x14ac:dyDescent="0.25">
      <c r="A2628" s="15" t="s">
        <v>289</v>
      </c>
      <c r="B2628" s="15" t="s">
        <v>2192</v>
      </c>
      <c r="C2628" s="15" t="s">
        <v>6707</v>
      </c>
      <c r="D2628" s="15" t="s">
        <v>12919</v>
      </c>
      <c r="E2628" s="15" t="s">
        <v>293</v>
      </c>
      <c r="F2628" s="15" t="s">
        <v>7196</v>
      </c>
      <c r="G2628" s="15" t="s">
        <v>7197</v>
      </c>
      <c r="H2628" s="15" t="s">
        <v>7198</v>
      </c>
      <c r="I2628" s="15" t="s">
        <v>141</v>
      </c>
      <c r="J2628" s="15" t="s">
        <v>82</v>
      </c>
      <c r="K2628" s="15" t="s">
        <v>2411</v>
      </c>
      <c r="L2628" s="15" t="s">
        <v>6862</v>
      </c>
      <c r="M2628" s="15" t="s">
        <v>141</v>
      </c>
      <c r="N2628" s="15" t="s">
        <v>116</v>
      </c>
      <c r="O2628" s="15" t="s">
        <v>3474</v>
      </c>
      <c r="P2628" s="15" t="s">
        <v>6</v>
      </c>
      <c r="Q2628" s="15" t="s">
        <v>299</v>
      </c>
      <c r="R2628" s="15" t="s">
        <v>143</v>
      </c>
      <c r="S2628" s="15" t="s">
        <v>299</v>
      </c>
      <c r="T2628" s="15" t="s">
        <v>144</v>
      </c>
      <c r="U2628" s="15" t="s">
        <v>145</v>
      </c>
      <c r="V2628" s="15" t="s">
        <v>141</v>
      </c>
      <c r="W2628" s="15" t="s">
        <v>14757</v>
      </c>
      <c r="X2628" s="15" t="s">
        <v>7208</v>
      </c>
      <c r="Y2628" s="15" t="s">
        <v>12896</v>
      </c>
      <c r="Z2628" s="15" t="s">
        <v>303</v>
      </c>
      <c r="AA2628" s="15" t="s">
        <v>14758</v>
      </c>
      <c r="AB2628" s="15" t="s">
        <v>305</v>
      </c>
      <c r="AC2628" s="15" t="s">
        <v>290</v>
      </c>
      <c r="AD2628" s="15" t="s">
        <v>6707</v>
      </c>
      <c r="AE2628" s="15" t="s">
        <v>307</v>
      </c>
    </row>
    <row r="2629" spans="1:31" ht="13.5" customHeight="1" x14ac:dyDescent="0.25">
      <c r="A2629" s="15" t="s">
        <v>289</v>
      </c>
      <c r="B2629" s="15" t="s">
        <v>2192</v>
      </c>
      <c r="C2629" s="15" t="s">
        <v>6707</v>
      </c>
      <c r="D2629" s="15" t="s">
        <v>12810</v>
      </c>
      <c r="E2629" s="15" t="s">
        <v>293</v>
      </c>
      <c r="F2629" s="15" t="s">
        <v>12811</v>
      </c>
      <c r="G2629" s="15" t="s">
        <v>855</v>
      </c>
      <c r="H2629" s="15" t="s">
        <v>12812</v>
      </c>
      <c r="I2629" s="15" t="s">
        <v>141</v>
      </c>
      <c r="J2629" s="15" t="s">
        <v>101</v>
      </c>
      <c r="K2629" s="15" t="s">
        <v>3824</v>
      </c>
      <c r="L2629" s="15" t="s">
        <v>12813</v>
      </c>
      <c r="M2629" s="15" t="s">
        <v>141</v>
      </c>
      <c r="N2629" s="15" t="s">
        <v>107</v>
      </c>
      <c r="O2629" s="15" t="s">
        <v>7090</v>
      </c>
      <c r="P2629" s="15" t="s">
        <v>6</v>
      </c>
      <c r="Q2629" s="15" t="s">
        <v>299</v>
      </c>
      <c r="R2629" s="15" t="s">
        <v>143</v>
      </c>
      <c r="S2629" s="15" t="s">
        <v>299</v>
      </c>
      <c r="T2629" s="15" t="s">
        <v>144</v>
      </c>
      <c r="U2629" s="15" t="s">
        <v>145</v>
      </c>
      <c r="V2629" s="15" t="s">
        <v>141</v>
      </c>
      <c r="W2629" s="15" t="s">
        <v>14759</v>
      </c>
      <c r="X2629" s="15" t="s">
        <v>6858</v>
      </c>
      <c r="Y2629" s="15" t="s">
        <v>12814</v>
      </c>
      <c r="Z2629" s="15" t="s">
        <v>303</v>
      </c>
      <c r="AA2629" s="15" t="s">
        <v>14760</v>
      </c>
      <c r="AB2629" s="15" t="s">
        <v>305</v>
      </c>
      <c r="AC2629" s="15" t="s">
        <v>290</v>
      </c>
      <c r="AD2629" s="15" t="s">
        <v>6707</v>
      </c>
      <c r="AE2629" s="15" t="s">
        <v>307</v>
      </c>
    </row>
    <row r="2630" spans="1:31" ht="13.5" customHeight="1" x14ac:dyDescent="0.25">
      <c r="A2630" s="15" t="s">
        <v>289</v>
      </c>
      <c r="B2630" s="15" t="s">
        <v>2192</v>
      </c>
      <c r="C2630" s="15" t="s">
        <v>6707</v>
      </c>
      <c r="D2630" s="15" t="s">
        <v>12840</v>
      </c>
      <c r="E2630" s="15" t="s">
        <v>293</v>
      </c>
      <c r="F2630" s="15" t="s">
        <v>5475</v>
      </c>
      <c r="G2630" s="15" t="s">
        <v>3004</v>
      </c>
      <c r="H2630" s="15" t="s">
        <v>12841</v>
      </c>
      <c r="I2630" s="15" t="s">
        <v>141</v>
      </c>
      <c r="J2630" s="15" t="s">
        <v>92</v>
      </c>
      <c r="K2630" s="15" t="s">
        <v>12842</v>
      </c>
      <c r="L2630" s="15" t="s">
        <v>2102</v>
      </c>
      <c r="M2630" s="15" t="s">
        <v>141</v>
      </c>
      <c r="N2630" s="15" t="s">
        <v>116</v>
      </c>
      <c r="O2630" s="15" t="s">
        <v>397</v>
      </c>
      <c r="P2630" s="15" t="s">
        <v>6</v>
      </c>
      <c r="Q2630" s="15" t="s">
        <v>299</v>
      </c>
      <c r="R2630" s="15" t="s">
        <v>143</v>
      </c>
      <c r="S2630" s="15" t="s">
        <v>299</v>
      </c>
      <c r="T2630" s="15" t="s">
        <v>144</v>
      </c>
      <c r="U2630" s="15" t="s">
        <v>145</v>
      </c>
      <c r="V2630" s="15" t="s">
        <v>141</v>
      </c>
      <c r="W2630" s="15" t="s">
        <v>14761</v>
      </c>
      <c r="X2630" s="15" t="s">
        <v>7006</v>
      </c>
      <c r="Y2630" s="15" t="s">
        <v>12843</v>
      </c>
      <c r="Z2630" s="15" t="s">
        <v>303</v>
      </c>
      <c r="AA2630" s="15" t="s">
        <v>14762</v>
      </c>
      <c r="AB2630" s="15" t="s">
        <v>305</v>
      </c>
      <c r="AC2630" s="15" t="s">
        <v>290</v>
      </c>
      <c r="AD2630" s="15" t="s">
        <v>6707</v>
      </c>
      <c r="AE2630" s="15" t="s">
        <v>307</v>
      </c>
    </row>
    <row r="2631" spans="1:31" ht="13.5" customHeight="1" x14ac:dyDescent="0.25">
      <c r="A2631" s="15" t="s">
        <v>289</v>
      </c>
      <c r="B2631" s="15" t="s">
        <v>2192</v>
      </c>
      <c r="C2631" s="15" t="s">
        <v>6707</v>
      </c>
      <c r="D2631" s="15" t="s">
        <v>12844</v>
      </c>
      <c r="E2631" s="15" t="s">
        <v>293</v>
      </c>
      <c r="F2631" s="15" t="s">
        <v>9809</v>
      </c>
      <c r="G2631" s="15" t="s">
        <v>3520</v>
      </c>
      <c r="H2631" s="15" t="s">
        <v>12845</v>
      </c>
      <c r="I2631" s="15" t="s">
        <v>141</v>
      </c>
      <c r="J2631" s="15" t="s">
        <v>82</v>
      </c>
      <c r="K2631" s="15" t="s">
        <v>7652</v>
      </c>
      <c r="L2631" s="15" t="s">
        <v>11920</v>
      </c>
      <c r="M2631" s="15" t="s">
        <v>141</v>
      </c>
      <c r="N2631" s="15" t="s">
        <v>107</v>
      </c>
      <c r="O2631" s="15" t="s">
        <v>8251</v>
      </c>
      <c r="P2631" s="15" t="s">
        <v>6</v>
      </c>
      <c r="Q2631" s="15" t="s">
        <v>299</v>
      </c>
      <c r="R2631" s="15" t="s">
        <v>143</v>
      </c>
      <c r="S2631" s="15" t="s">
        <v>299</v>
      </c>
      <c r="T2631" s="15" t="s">
        <v>144</v>
      </c>
      <c r="U2631" s="15" t="s">
        <v>145</v>
      </c>
      <c r="V2631" s="15" t="s">
        <v>141</v>
      </c>
      <c r="W2631" s="15" t="s">
        <v>14763</v>
      </c>
      <c r="X2631" s="15" t="s">
        <v>7006</v>
      </c>
      <c r="Y2631" s="15" t="s">
        <v>12843</v>
      </c>
      <c r="Z2631" s="15" t="s">
        <v>303</v>
      </c>
      <c r="AA2631" s="15" t="s">
        <v>14764</v>
      </c>
      <c r="AB2631" s="15" t="s">
        <v>305</v>
      </c>
      <c r="AC2631" s="15" t="s">
        <v>290</v>
      </c>
      <c r="AD2631" s="15" t="s">
        <v>6707</v>
      </c>
      <c r="AE2631" s="15" t="s">
        <v>307</v>
      </c>
    </row>
    <row r="2632" spans="1:31" ht="13.5" customHeight="1" x14ac:dyDescent="0.25">
      <c r="A2632" s="15" t="s">
        <v>289</v>
      </c>
      <c r="B2632" s="15" t="s">
        <v>2192</v>
      </c>
      <c r="C2632" s="15" t="s">
        <v>6707</v>
      </c>
      <c r="D2632" s="15" t="s">
        <v>12846</v>
      </c>
      <c r="E2632" s="15" t="s">
        <v>293</v>
      </c>
      <c r="F2632" s="15" t="s">
        <v>6666</v>
      </c>
      <c r="G2632" s="15" t="s">
        <v>881</v>
      </c>
      <c r="H2632" s="15" t="s">
        <v>789</v>
      </c>
      <c r="I2632" s="15" t="s">
        <v>141</v>
      </c>
      <c r="J2632" s="15" t="s">
        <v>99</v>
      </c>
      <c r="K2632" s="15" t="s">
        <v>12847</v>
      </c>
      <c r="L2632" s="15" t="s">
        <v>1307</v>
      </c>
      <c r="M2632" s="15" t="s">
        <v>141</v>
      </c>
      <c r="N2632" s="15" t="s">
        <v>107</v>
      </c>
      <c r="O2632" s="15" t="s">
        <v>542</v>
      </c>
      <c r="P2632" s="15" t="s">
        <v>6</v>
      </c>
      <c r="Q2632" s="15" t="s">
        <v>299</v>
      </c>
      <c r="R2632" s="15" t="s">
        <v>143</v>
      </c>
      <c r="S2632" s="15" t="s">
        <v>299</v>
      </c>
      <c r="T2632" s="15" t="s">
        <v>144</v>
      </c>
      <c r="U2632" s="15" t="s">
        <v>145</v>
      </c>
      <c r="V2632" s="15" t="s">
        <v>141</v>
      </c>
      <c r="W2632" s="15" t="s">
        <v>14765</v>
      </c>
      <c r="X2632" s="15" t="s">
        <v>7095</v>
      </c>
      <c r="Y2632" s="15" t="s">
        <v>12848</v>
      </c>
      <c r="Z2632" s="15" t="s">
        <v>303</v>
      </c>
      <c r="AA2632" s="15" t="s">
        <v>14766</v>
      </c>
      <c r="AB2632" s="15" t="s">
        <v>305</v>
      </c>
      <c r="AC2632" s="15" t="s">
        <v>290</v>
      </c>
      <c r="AD2632" s="15" t="s">
        <v>6707</v>
      </c>
      <c r="AE2632" s="15" t="s">
        <v>307</v>
      </c>
    </row>
    <row r="2633" spans="1:31" ht="13.5" customHeight="1" x14ac:dyDescent="0.25">
      <c r="A2633" s="15" t="s">
        <v>289</v>
      </c>
      <c r="B2633" s="15" t="s">
        <v>2192</v>
      </c>
      <c r="C2633" s="15" t="s">
        <v>6707</v>
      </c>
      <c r="D2633" s="15" t="s">
        <v>12879</v>
      </c>
      <c r="E2633" s="15" t="s">
        <v>293</v>
      </c>
      <c r="F2633" s="15" t="s">
        <v>1265</v>
      </c>
      <c r="G2633" s="15" t="s">
        <v>3291</v>
      </c>
      <c r="H2633" s="15" t="s">
        <v>530</v>
      </c>
      <c r="I2633" s="15" t="s">
        <v>141</v>
      </c>
      <c r="J2633" s="15" t="s">
        <v>87</v>
      </c>
      <c r="K2633" s="15" t="s">
        <v>12880</v>
      </c>
      <c r="L2633" s="15" t="s">
        <v>9155</v>
      </c>
      <c r="M2633" s="15" t="s">
        <v>141</v>
      </c>
      <c r="N2633" s="15" t="s">
        <v>116</v>
      </c>
      <c r="O2633" s="15" t="s">
        <v>984</v>
      </c>
      <c r="P2633" s="15" t="s">
        <v>6</v>
      </c>
      <c r="Q2633" s="15" t="s">
        <v>299</v>
      </c>
      <c r="R2633" s="15" t="s">
        <v>143</v>
      </c>
      <c r="S2633" s="15" t="s">
        <v>299</v>
      </c>
      <c r="T2633" s="15" t="s">
        <v>144</v>
      </c>
      <c r="U2633" s="15" t="s">
        <v>145</v>
      </c>
      <c r="V2633" s="15" t="s">
        <v>141</v>
      </c>
      <c r="W2633" s="15" t="s">
        <v>14767</v>
      </c>
      <c r="X2633" s="15" t="s">
        <v>7109</v>
      </c>
      <c r="Y2633" s="15" t="s">
        <v>12881</v>
      </c>
      <c r="Z2633" s="15" t="s">
        <v>303</v>
      </c>
      <c r="AA2633" s="15" t="s">
        <v>14768</v>
      </c>
      <c r="AB2633" s="15" t="s">
        <v>305</v>
      </c>
      <c r="AC2633" s="15" t="s">
        <v>290</v>
      </c>
      <c r="AD2633" s="15" t="s">
        <v>6707</v>
      </c>
      <c r="AE2633" s="15" t="s">
        <v>307</v>
      </c>
    </row>
    <row r="2634" spans="1:31" ht="13.5" customHeight="1" x14ac:dyDescent="0.25">
      <c r="A2634" s="15" t="s">
        <v>289</v>
      </c>
      <c r="B2634" s="15" t="s">
        <v>2192</v>
      </c>
      <c r="C2634" s="15" t="s">
        <v>6707</v>
      </c>
      <c r="D2634" s="15" t="s">
        <v>12882</v>
      </c>
      <c r="E2634" s="15" t="s">
        <v>293</v>
      </c>
      <c r="F2634" s="15" t="s">
        <v>705</v>
      </c>
      <c r="G2634" s="15" t="s">
        <v>915</v>
      </c>
      <c r="H2634" s="15" t="s">
        <v>3592</v>
      </c>
      <c r="I2634" s="15" t="s">
        <v>141</v>
      </c>
      <c r="J2634" s="15" t="s">
        <v>82</v>
      </c>
      <c r="K2634" s="15" t="s">
        <v>8832</v>
      </c>
      <c r="L2634" s="15" t="s">
        <v>12883</v>
      </c>
      <c r="M2634" s="15" t="s">
        <v>141</v>
      </c>
      <c r="N2634" s="15" t="s">
        <v>107</v>
      </c>
      <c r="O2634" s="15" t="s">
        <v>1973</v>
      </c>
      <c r="P2634" s="15" t="s">
        <v>6</v>
      </c>
      <c r="Q2634" s="15" t="s">
        <v>299</v>
      </c>
      <c r="R2634" s="15" t="s">
        <v>143</v>
      </c>
      <c r="S2634" s="15" t="s">
        <v>299</v>
      </c>
      <c r="T2634" s="15" t="s">
        <v>144</v>
      </c>
      <c r="U2634" s="15" t="s">
        <v>145</v>
      </c>
      <c r="V2634" s="15" t="s">
        <v>141</v>
      </c>
      <c r="W2634" s="15" t="s">
        <v>14769</v>
      </c>
      <c r="X2634" s="15" t="s">
        <v>6613</v>
      </c>
      <c r="Y2634" s="15" t="s">
        <v>12884</v>
      </c>
      <c r="Z2634" s="15" t="s">
        <v>303</v>
      </c>
      <c r="AA2634" s="15" t="s">
        <v>14770</v>
      </c>
      <c r="AB2634" s="15" t="s">
        <v>305</v>
      </c>
      <c r="AC2634" s="15" t="s">
        <v>290</v>
      </c>
      <c r="AD2634" s="15" t="s">
        <v>6707</v>
      </c>
      <c r="AE2634" s="15" t="s">
        <v>307</v>
      </c>
    </row>
    <row r="2635" spans="1:31" ht="13.5" customHeight="1" x14ac:dyDescent="0.25">
      <c r="A2635" s="15" t="s">
        <v>289</v>
      </c>
      <c r="B2635" s="15" t="s">
        <v>2192</v>
      </c>
      <c r="C2635" s="15" t="s">
        <v>6707</v>
      </c>
      <c r="D2635" s="15" t="s">
        <v>12728</v>
      </c>
      <c r="E2635" s="15" t="s">
        <v>293</v>
      </c>
      <c r="F2635" s="15" t="s">
        <v>12729</v>
      </c>
      <c r="G2635" s="15" t="s">
        <v>12730</v>
      </c>
      <c r="H2635" s="15" t="s">
        <v>12731</v>
      </c>
      <c r="I2635" s="15" t="s">
        <v>141</v>
      </c>
      <c r="J2635" s="15" t="s">
        <v>82</v>
      </c>
      <c r="K2635" s="15" t="s">
        <v>1896</v>
      </c>
      <c r="L2635" s="15" t="s">
        <v>1291</v>
      </c>
      <c r="M2635" s="15" t="s">
        <v>141</v>
      </c>
      <c r="N2635" s="15" t="s">
        <v>107</v>
      </c>
      <c r="O2635" s="15" t="s">
        <v>501</v>
      </c>
      <c r="P2635" s="15" t="s">
        <v>6</v>
      </c>
      <c r="Q2635" s="15" t="s">
        <v>299</v>
      </c>
      <c r="R2635" s="15" t="s">
        <v>143</v>
      </c>
      <c r="S2635" s="15" t="s">
        <v>299</v>
      </c>
      <c r="T2635" s="15" t="s">
        <v>144</v>
      </c>
      <c r="U2635" s="15" t="s">
        <v>145</v>
      </c>
      <c r="V2635" s="15" t="s">
        <v>141</v>
      </c>
      <c r="W2635" s="15" t="s">
        <v>14771</v>
      </c>
      <c r="X2635" s="15" t="s">
        <v>6917</v>
      </c>
      <c r="Y2635" s="15" t="s">
        <v>11198</v>
      </c>
      <c r="Z2635" s="15" t="s">
        <v>303</v>
      </c>
      <c r="AA2635" s="15" t="s">
        <v>14772</v>
      </c>
      <c r="AB2635" s="15" t="s">
        <v>305</v>
      </c>
      <c r="AC2635" s="15" t="s">
        <v>290</v>
      </c>
      <c r="AD2635" s="15" t="s">
        <v>6707</v>
      </c>
      <c r="AE2635" s="15" t="s">
        <v>307</v>
      </c>
    </row>
    <row r="2636" spans="1:31" ht="13.5" customHeight="1" x14ac:dyDescent="0.25">
      <c r="A2636" s="15" t="s">
        <v>289</v>
      </c>
      <c r="B2636" s="15" t="s">
        <v>2192</v>
      </c>
      <c r="C2636" s="15" t="s">
        <v>6707</v>
      </c>
      <c r="D2636" s="15" t="s">
        <v>12732</v>
      </c>
      <c r="E2636" s="15" t="s">
        <v>293</v>
      </c>
      <c r="F2636" s="15" t="s">
        <v>12733</v>
      </c>
      <c r="G2636" s="15" t="s">
        <v>12730</v>
      </c>
      <c r="H2636" s="15" t="s">
        <v>12734</v>
      </c>
      <c r="I2636" s="15" t="s">
        <v>141</v>
      </c>
      <c r="J2636" s="15" t="s">
        <v>82</v>
      </c>
      <c r="K2636" s="15" t="s">
        <v>1896</v>
      </c>
      <c r="L2636" s="15" t="s">
        <v>1900</v>
      </c>
      <c r="M2636" s="15" t="s">
        <v>141</v>
      </c>
      <c r="N2636" s="15" t="s">
        <v>107</v>
      </c>
      <c r="O2636" s="15" t="s">
        <v>501</v>
      </c>
      <c r="P2636" s="15" t="s">
        <v>6</v>
      </c>
      <c r="Q2636" s="15" t="s">
        <v>299</v>
      </c>
      <c r="R2636" s="15" t="s">
        <v>143</v>
      </c>
      <c r="S2636" s="15" t="s">
        <v>299</v>
      </c>
      <c r="T2636" s="15" t="s">
        <v>144</v>
      </c>
      <c r="U2636" s="15" t="s">
        <v>145</v>
      </c>
      <c r="V2636" s="15" t="s">
        <v>141</v>
      </c>
      <c r="W2636" s="15" t="s">
        <v>14773</v>
      </c>
      <c r="X2636" s="15" t="s">
        <v>6917</v>
      </c>
      <c r="Y2636" s="15" t="s">
        <v>11198</v>
      </c>
      <c r="Z2636" s="15" t="s">
        <v>303</v>
      </c>
      <c r="AA2636" s="15" t="s">
        <v>14774</v>
      </c>
      <c r="AB2636" s="15" t="s">
        <v>305</v>
      </c>
      <c r="AC2636" s="15" t="s">
        <v>290</v>
      </c>
      <c r="AD2636" s="15" t="s">
        <v>6707</v>
      </c>
      <c r="AE2636" s="15" t="s">
        <v>307</v>
      </c>
    </row>
    <row r="2637" spans="1:31" ht="13.5" customHeight="1" x14ac:dyDescent="0.25">
      <c r="A2637" s="15" t="s">
        <v>289</v>
      </c>
      <c r="B2637" s="15" t="s">
        <v>2192</v>
      </c>
      <c r="C2637" s="15" t="s">
        <v>6707</v>
      </c>
      <c r="D2637" s="15" t="s">
        <v>12735</v>
      </c>
      <c r="E2637" s="15" t="s">
        <v>293</v>
      </c>
      <c r="F2637" s="15" t="s">
        <v>12736</v>
      </c>
      <c r="G2637" s="15" t="s">
        <v>729</v>
      </c>
      <c r="H2637" s="15" t="s">
        <v>3757</v>
      </c>
      <c r="I2637" s="15" t="s">
        <v>141</v>
      </c>
      <c r="J2637" s="15" t="s">
        <v>101</v>
      </c>
      <c r="K2637" s="15" t="s">
        <v>12737</v>
      </c>
      <c r="L2637" s="15" t="s">
        <v>6724</v>
      </c>
      <c r="M2637" s="15" t="s">
        <v>141</v>
      </c>
      <c r="N2637" s="15" t="s">
        <v>134</v>
      </c>
      <c r="O2637" s="15" t="s">
        <v>12738</v>
      </c>
      <c r="P2637" s="15" t="s">
        <v>6</v>
      </c>
      <c r="Q2637" s="15" t="s">
        <v>299</v>
      </c>
      <c r="R2637" s="15" t="s">
        <v>143</v>
      </c>
      <c r="S2637" s="15" t="s">
        <v>299</v>
      </c>
      <c r="T2637" s="15" t="s">
        <v>144</v>
      </c>
      <c r="U2637" s="15" t="s">
        <v>145</v>
      </c>
      <c r="V2637" s="15" t="s">
        <v>141</v>
      </c>
      <c r="W2637" s="15" t="s">
        <v>14775</v>
      </c>
      <c r="X2637" s="15" t="s">
        <v>6917</v>
      </c>
      <c r="Y2637" s="15" t="s">
        <v>11198</v>
      </c>
      <c r="Z2637" s="15" t="s">
        <v>303</v>
      </c>
      <c r="AA2637" s="15" t="s">
        <v>14776</v>
      </c>
      <c r="AB2637" s="15" t="s">
        <v>305</v>
      </c>
      <c r="AC2637" s="15" t="s">
        <v>290</v>
      </c>
      <c r="AD2637" s="15" t="s">
        <v>6707</v>
      </c>
      <c r="AE2637" s="15" t="s">
        <v>307</v>
      </c>
    </row>
    <row r="2638" spans="1:31" ht="13.5" customHeight="1" x14ac:dyDescent="0.25">
      <c r="A2638" s="15" t="s">
        <v>289</v>
      </c>
      <c r="B2638" s="15" t="s">
        <v>2192</v>
      </c>
      <c r="C2638" s="15" t="s">
        <v>6707</v>
      </c>
      <c r="D2638" s="15" t="s">
        <v>12769</v>
      </c>
      <c r="E2638" s="15" t="s">
        <v>293</v>
      </c>
      <c r="F2638" s="15" t="s">
        <v>12770</v>
      </c>
      <c r="G2638" s="15" t="s">
        <v>670</v>
      </c>
      <c r="H2638" s="15" t="s">
        <v>2912</v>
      </c>
      <c r="I2638" s="15" t="s">
        <v>141</v>
      </c>
      <c r="J2638" s="15" t="s">
        <v>101</v>
      </c>
      <c r="K2638" s="15" t="s">
        <v>12771</v>
      </c>
      <c r="L2638" s="15" t="s">
        <v>1645</v>
      </c>
      <c r="M2638" s="15" t="s">
        <v>141</v>
      </c>
      <c r="N2638" s="15" t="s">
        <v>107</v>
      </c>
      <c r="O2638" s="15" t="s">
        <v>350</v>
      </c>
      <c r="P2638" s="15" t="s">
        <v>6</v>
      </c>
      <c r="Q2638" s="15" t="s">
        <v>299</v>
      </c>
      <c r="R2638" s="15" t="s">
        <v>143</v>
      </c>
      <c r="S2638" s="15" t="s">
        <v>299</v>
      </c>
      <c r="T2638" s="15" t="s">
        <v>144</v>
      </c>
      <c r="U2638" s="15" t="s">
        <v>145</v>
      </c>
      <c r="V2638" s="15" t="s">
        <v>141</v>
      </c>
      <c r="W2638" s="15" t="s">
        <v>14777</v>
      </c>
      <c r="X2638" s="15" t="s">
        <v>6917</v>
      </c>
      <c r="Y2638" s="15" t="s">
        <v>11198</v>
      </c>
      <c r="Z2638" s="15" t="s">
        <v>303</v>
      </c>
      <c r="AA2638" s="15" t="s">
        <v>14778</v>
      </c>
      <c r="AB2638" s="15" t="s">
        <v>305</v>
      </c>
      <c r="AC2638" s="15" t="s">
        <v>290</v>
      </c>
      <c r="AD2638" s="15" t="s">
        <v>6707</v>
      </c>
      <c r="AE2638" s="15" t="s">
        <v>307</v>
      </c>
    </row>
    <row r="2639" spans="1:31" ht="13.5" customHeight="1" x14ac:dyDescent="0.25">
      <c r="A2639" s="15" t="s">
        <v>289</v>
      </c>
      <c r="B2639" s="15" t="s">
        <v>2192</v>
      </c>
      <c r="C2639" s="15" t="s">
        <v>6707</v>
      </c>
      <c r="D2639" s="15" t="s">
        <v>12772</v>
      </c>
      <c r="E2639" s="15" t="s">
        <v>293</v>
      </c>
      <c r="F2639" s="15" t="s">
        <v>10364</v>
      </c>
      <c r="G2639" s="15" t="s">
        <v>2808</v>
      </c>
      <c r="H2639" s="15" t="s">
        <v>556</v>
      </c>
      <c r="I2639" s="15" t="s">
        <v>141</v>
      </c>
      <c r="J2639" s="15" t="s">
        <v>101</v>
      </c>
      <c r="K2639" s="15" t="s">
        <v>12773</v>
      </c>
      <c r="L2639" s="15" t="s">
        <v>12774</v>
      </c>
      <c r="M2639" s="15" t="s">
        <v>141</v>
      </c>
      <c r="N2639" s="15" t="s">
        <v>116</v>
      </c>
      <c r="O2639" s="15" t="s">
        <v>298</v>
      </c>
      <c r="P2639" s="15" t="s">
        <v>6</v>
      </c>
      <c r="Q2639" s="15" t="s">
        <v>299</v>
      </c>
      <c r="R2639" s="15" t="s">
        <v>143</v>
      </c>
      <c r="S2639" s="15" t="s">
        <v>299</v>
      </c>
      <c r="T2639" s="15" t="s">
        <v>144</v>
      </c>
      <c r="U2639" s="15" t="s">
        <v>145</v>
      </c>
      <c r="V2639" s="15" t="s">
        <v>141</v>
      </c>
      <c r="W2639" s="15" t="s">
        <v>14779</v>
      </c>
      <c r="X2639" s="15" t="s">
        <v>6917</v>
      </c>
      <c r="Y2639" s="15" t="s">
        <v>11198</v>
      </c>
      <c r="Z2639" s="15" t="s">
        <v>303</v>
      </c>
      <c r="AA2639" s="15" t="s">
        <v>14780</v>
      </c>
      <c r="AB2639" s="15" t="s">
        <v>305</v>
      </c>
      <c r="AC2639" s="15" t="s">
        <v>290</v>
      </c>
      <c r="AD2639" s="15" t="s">
        <v>6707</v>
      </c>
      <c r="AE2639" s="15" t="s">
        <v>307</v>
      </c>
    </row>
    <row r="2640" spans="1:31" ht="13.5" customHeight="1" x14ac:dyDescent="0.25">
      <c r="A2640" s="15" t="s">
        <v>289</v>
      </c>
      <c r="B2640" s="15" t="s">
        <v>2192</v>
      </c>
      <c r="C2640" s="15" t="s">
        <v>6707</v>
      </c>
      <c r="D2640" s="15" t="s">
        <v>12775</v>
      </c>
      <c r="E2640" s="15" t="s">
        <v>293</v>
      </c>
      <c r="F2640" s="15" t="s">
        <v>12776</v>
      </c>
      <c r="G2640" s="15" t="s">
        <v>932</v>
      </c>
      <c r="H2640" s="15" t="s">
        <v>12777</v>
      </c>
      <c r="I2640" s="15" t="s">
        <v>141</v>
      </c>
      <c r="J2640" s="15" t="s">
        <v>82</v>
      </c>
      <c r="K2640" s="15" t="s">
        <v>12778</v>
      </c>
      <c r="L2640" s="15" t="s">
        <v>3622</v>
      </c>
      <c r="M2640" s="15" t="s">
        <v>141</v>
      </c>
      <c r="N2640" s="15" t="s">
        <v>107</v>
      </c>
      <c r="O2640" s="15" t="s">
        <v>483</v>
      </c>
      <c r="P2640" s="15" t="s">
        <v>6</v>
      </c>
      <c r="Q2640" s="15" t="s">
        <v>299</v>
      </c>
      <c r="R2640" s="15" t="s">
        <v>143</v>
      </c>
      <c r="S2640" s="15" t="s">
        <v>299</v>
      </c>
      <c r="T2640" s="15" t="s">
        <v>144</v>
      </c>
      <c r="U2640" s="15" t="s">
        <v>145</v>
      </c>
      <c r="V2640" s="15" t="s">
        <v>141</v>
      </c>
      <c r="W2640" s="15" t="s">
        <v>14781</v>
      </c>
      <c r="X2640" s="15" t="s">
        <v>6917</v>
      </c>
      <c r="Y2640" s="15" t="s">
        <v>11198</v>
      </c>
      <c r="Z2640" s="15" t="s">
        <v>303</v>
      </c>
      <c r="AA2640" s="15" t="s">
        <v>14782</v>
      </c>
      <c r="AB2640" s="15" t="s">
        <v>305</v>
      </c>
      <c r="AC2640" s="15" t="s">
        <v>290</v>
      </c>
      <c r="AD2640" s="15" t="s">
        <v>6707</v>
      </c>
      <c r="AE2640" s="15" t="s">
        <v>307</v>
      </c>
    </row>
    <row r="2641" spans="1:31" ht="13.5" customHeight="1" x14ac:dyDescent="0.25">
      <c r="A2641" s="15" t="s">
        <v>289</v>
      </c>
      <c r="B2641" s="15" t="s">
        <v>2192</v>
      </c>
      <c r="C2641" s="15" t="s">
        <v>6707</v>
      </c>
      <c r="D2641" s="15" t="s">
        <v>12656</v>
      </c>
      <c r="E2641" s="15" t="s">
        <v>293</v>
      </c>
      <c r="F2641" s="15" t="s">
        <v>12657</v>
      </c>
      <c r="G2641" s="15" t="s">
        <v>12658</v>
      </c>
      <c r="H2641" s="15" t="s">
        <v>11177</v>
      </c>
      <c r="I2641" s="15" t="s">
        <v>141</v>
      </c>
      <c r="J2641" s="15" t="s">
        <v>101</v>
      </c>
      <c r="K2641" s="15" t="s">
        <v>12659</v>
      </c>
      <c r="L2641" s="15" t="s">
        <v>5062</v>
      </c>
      <c r="M2641" s="15" t="s">
        <v>141</v>
      </c>
      <c r="N2641" s="15" t="s">
        <v>116</v>
      </c>
      <c r="O2641" s="15" t="s">
        <v>7443</v>
      </c>
      <c r="P2641" s="15" t="s">
        <v>6</v>
      </c>
      <c r="Q2641" s="15" t="s">
        <v>299</v>
      </c>
      <c r="R2641" s="15" t="s">
        <v>143</v>
      </c>
      <c r="S2641" s="15" t="s">
        <v>299</v>
      </c>
      <c r="T2641" s="15" t="s">
        <v>144</v>
      </c>
      <c r="U2641" s="15" t="s">
        <v>145</v>
      </c>
      <c r="V2641" s="15" t="s">
        <v>141</v>
      </c>
      <c r="W2641" s="15" t="s">
        <v>14783</v>
      </c>
      <c r="X2641" s="15" t="s">
        <v>7292</v>
      </c>
      <c r="Y2641" s="15" t="s">
        <v>12660</v>
      </c>
      <c r="Z2641" s="15" t="s">
        <v>303</v>
      </c>
      <c r="AA2641" s="15" t="s">
        <v>14784</v>
      </c>
      <c r="AB2641" s="15" t="s">
        <v>305</v>
      </c>
      <c r="AC2641" s="15" t="s">
        <v>290</v>
      </c>
      <c r="AD2641" s="15" t="s">
        <v>6707</v>
      </c>
      <c r="AE2641" s="15" t="s">
        <v>307</v>
      </c>
    </row>
    <row r="2642" spans="1:31" ht="13.5" customHeight="1" x14ac:dyDescent="0.25">
      <c r="A2642" s="15" t="s">
        <v>289</v>
      </c>
      <c r="B2642" s="15" t="s">
        <v>2192</v>
      </c>
      <c r="C2642" s="15" t="s">
        <v>6707</v>
      </c>
      <c r="D2642" s="15" t="s">
        <v>12661</v>
      </c>
      <c r="E2642" s="15" t="s">
        <v>293</v>
      </c>
      <c r="F2642" s="15" t="s">
        <v>12662</v>
      </c>
      <c r="G2642" s="15" t="s">
        <v>12663</v>
      </c>
      <c r="H2642" s="15" t="s">
        <v>1963</v>
      </c>
      <c r="I2642" s="15" t="s">
        <v>141</v>
      </c>
      <c r="J2642" s="15" t="s">
        <v>101</v>
      </c>
      <c r="K2642" s="15" t="s">
        <v>9300</v>
      </c>
      <c r="L2642" s="15" t="s">
        <v>12664</v>
      </c>
      <c r="M2642" s="15" t="s">
        <v>141</v>
      </c>
      <c r="N2642" s="15" t="s">
        <v>116</v>
      </c>
      <c r="O2642" s="15" t="s">
        <v>533</v>
      </c>
      <c r="P2642" s="15" t="s">
        <v>6</v>
      </c>
      <c r="Q2642" s="15" t="s">
        <v>299</v>
      </c>
      <c r="R2642" s="15" t="s">
        <v>143</v>
      </c>
      <c r="S2642" s="15" t="s">
        <v>299</v>
      </c>
      <c r="T2642" s="15" t="s">
        <v>144</v>
      </c>
      <c r="U2642" s="15" t="s">
        <v>145</v>
      </c>
      <c r="V2642" s="15" t="s">
        <v>141</v>
      </c>
      <c r="W2642" s="15" t="s">
        <v>14785</v>
      </c>
      <c r="X2642" s="15" t="s">
        <v>7360</v>
      </c>
      <c r="Y2642" s="15" t="s">
        <v>10151</v>
      </c>
      <c r="Z2642" s="15" t="s">
        <v>303</v>
      </c>
      <c r="AA2642" s="15" t="s">
        <v>14786</v>
      </c>
      <c r="AB2642" s="15" t="s">
        <v>305</v>
      </c>
      <c r="AC2642" s="15" t="s">
        <v>290</v>
      </c>
      <c r="AD2642" s="15" t="s">
        <v>6707</v>
      </c>
      <c r="AE2642" s="15" t="s">
        <v>307</v>
      </c>
    </row>
    <row r="2643" spans="1:31" ht="13.5" customHeight="1" x14ac:dyDescent="0.25">
      <c r="A2643" s="15" t="s">
        <v>289</v>
      </c>
      <c r="B2643" s="15" t="s">
        <v>2192</v>
      </c>
      <c r="C2643" s="15" t="s">
        <v>6707</v>
      </c>
      <c r="D2643" s="15" t="s">
        <v>12665</v>
      </c>
      <c r="E2643" s="15" t="s">
        <v>293</v>
      </c>
      <c r="F2643" s="15" t="s">
        <v>10751</v>
      </c>
      <c r="G2643" s="15" t="s">
        <v>729</v>
      </c>
      <c r="H2643" s="15" t="s">
        <v>3433</v>
      </c>
      <c r="I2643" s="15" t="s">
        <v>141</v>
      </c>
      <c r="J2643" s="15" t="s">
        <v>89</v>
      </c>
      <c r="K2643" s="15" t="s">
        <v>12666</v>
      </c>
      <c r="L2643" s="15" t="s">
        <v>3878</v>
      </c>
      <c r="M2643" s="15" t="s">
        <v>141</v>
      </c>
      <c r="N2643" s="15" t="s">
        <v>107</v>
      </c>
      <c r="O2643" s="15" t="s">
        <v>1394</v>
      </c>
      <c r="P2643" s="15" t="s">
        <v>6</v>
      </c>
      <c r="Q2643" s="15" t="s">
        <v>299</v>
      </c>
      <c r="R2643" s="15" t="s">
        <v>143</v>
      </c>
      <c r="S2643" s="15" t="s">
        <v>299</v>
      </c>
      <c r="T2643" s="15" t="s">
        <v>144</v>
      </c>
      <c r="U2643" s="15" t="s">
        <v>145</v>
      </c>
      <c r="V2643" s="15" t="s">
        <v>141</v>
      </c>
      <c r="W2643" s="15" t="s">
        <v>14787</v>
      </c>
      <c r="X2643" s="15" t="s">
        <v>7360</v>
      </c>
      <c r="Y2643" s="15" t="s">
        <v>10151</v>
      </c>
      <c r="Z2643" s="15" t="s">
        <v>303</v>
      </c>
      <c r="AA2643" s="15" t="s">
        <v>14788</v>
      </c>
      <c r="AB2643" s="15" t="s">
        <v>305</v>
      </c>
      <c r="AC2643" s="15" t="s">
        <v>290</v>
      </c>
      <c r="AD2643" s="15" t="s">
        <v>6707</v>
      </c>
      <c r="AE2643" s="15" t="s">
        <v>307</v>
      </c>
    </row>
    <row r="2644" spans="1:31" ht="13.5" customHeight="1" x14ac:dyDescent="0.25">
      <c r="A2644" s="15" t="s">
        <v>289</v>
      </c>
      <c r="B2644" s="15" t="s">
        <v>2192</v>
      </c>
      <c r="C2644" s="15" t="s">
        <v>6707</v>
      </c>
      <c r="D2644" s="15" t="s">
        <v>12920</v>
      </c>
      <c r="E2644" s="15" t="s">
        <v>293</v>
      </c>
      <c r="F2644" s="15" t="s">
        <v>11721</v>
      </c>
      <c r="G2644" s="15" t="s">
        <v>814</v>
      </c>
      <c r="H2644" s="15" t="s">
        <v>781</v>
      </c>
      <c r="I2644" s="15" t="s">
        <v>141</v>
      </c>
      <c r="J2644" s="15" t="s">
        <v>82</v>
      </c>
      <c r="K2644" s="15" t="s">
        <v>12921</v>
      </c>
      <c r="L2644" s="15" t="s">
        <v>866</v>
      </c>
      <c r="M2644" s="15" t="s">
        <v>141</v>
      </c>
      <c r="N2644" s="15" t="s">
        <v>116</v>
      </c>
      <c r="O2644" s="15" t="s">
        <v>12922</v>
      </c>
      <c r="P2644" s="15" t="s">
        <v>6</v>
      </c>
      <c r="Q2644" s="15" t="s">
        <v>299</v>
      </c>
      <c r="R2644" s="15" t="s">
        <v>143</v>
      </c>
      <c r="S2644" s="15" t="s">
        <v>299</v>
      </c>
      <c r="T2644" s="15" t="s">
        <v>144</v>
      </c>
      <c r="U2644" s="15" t="s">
        <v>145</v>
      </c>
      <c r="V2644" s="15" t="s">
        <v>141</v>
      </c>
      <c r="W2644" s="15" t="s">
        <v>14789</v>
      </c>
      <c r="X2644" s="15" t="s">
        <v>7275</v>
      </c>
      <c r="Y2644" s="15" t="s">
        <v>12923</v>
      </c>
      <c r="Z2644" s="15" t="s">
        <v>303</v>
      </c>
      <c r="AA2644" s="15" t="s">
        <v>14790</v>
      </c>
      <c r="AB2644" s="15" t="s">
        <v>305</v>
      </c>
      <c r="AC2644" s="15" t="s">
        <v>290</v>
      </c>
      <c r="AD2644" s="15" t="s">
        <v>6707</v>
      </c>
      <c r="AE2644" s="15" t="s">
        <v>307</v>
      </c>
    </row>
    <row r="2645" spans="1:31" ht="13.5" customHeight="1" x14ac:dyDescent="0.25">
      <c r="A2645" s="15" t="s">
        <v>289</v>
      </c>
      <c r="B2645" s="15" t="s">
        <v>2192</v>
      </c>
      <c r="C2645" s="15" t="s">
        <v>6707</v>
      </c>
      <c r="D2645" s="15" t="s">
        <v>12746</v>
      </c>
      <c r="E2645" s="15" t="s">
        <v>293</v>
      </c>
      <c r="F2645" s="15" t="s">
        <v>12747</v>
      </c>
      <c r="G2645" s="15" t="s">
        <v>488</v>
      </c>
      <c r="H2645" s="15" t="s">
        <v>12748</v>
      </c>
      <c r="I2645" s="15" t="s">
        <v>141</v>
      </c>
      <c r="J2645" s="15" t="s">
        <v>101</v>
      </c>
      <c r="K2645" s="15" t="s">
        <v>9447</v>
      </c>
      <c r="L2645" s="15" t="s">
        <v>857</v>
      </c>
      <c r="M2645" s="15" t="s">
        <v>141</v>
      </c>
      <c r="N2645" s="15" t="s">
        <v>107</v>
      </c>
      <c r="O2645" s="15" t="s">
        <v>12749</v>
      </c>
      <c r="P2645" s="15" t="s">
        <v>6</v>
      </c>
      <c r="Q2645" s="15" t="s">
        <v>299</v>
      </c>
      <c r="R2645" s="15" t="s">
        <v>143</v>
      </c>
      <c r="S2645" s="15" t="s">
        <v>299</v>
      </c>
      <c r="T2645" s="15" t="s">
        <v>144</v>
      </c>
      <c r="U2645" s="15" t="s">
        <v>145</v>
      </c>
      <c r="V2645" s="15" t="s">
        <v>141</v>
      </c>
      <c r="W2645" s="15" t="s">
        <v>14791</v>
      </c>
      <c r="X2645" s="15" t="s">
        <v>7323</v>
      </c>
      <c r="Y2645" s="15" t="s">
        <v>12750</v>
      </c>
      <c r="Z2645" s="15" t="s">
        <v>303</v>
      </c>
      <c r="AA2645" s="15" t="s">
        <v>14792</v>
      </c>
      <c r="AB2645" s="15" t="s">
        <v>305</v>
      </c>
      <c r="AC2645" s="15" t="s">
        <v>290</v>
      </c>
      <c r="AD2645" s="15" t="s">
        <v>6707</v>
      </c>
      <c r="AE2645" s="15" t="s">
        <v>307</v>
      </c>
    </row>
    <row r="2646" spans="1:31" ht="13.5" customHeight="1" x14ac:dyDescent="0.25">
      <c r="A2646" s="15" t="s">
        <v>289</v>
      </c>
      <c r="B2646" s="15" t="s">
        <v>2192</v>
      </c>
      <c r="C2646" s="15" t="s">
        <v>6707</v>
      </c>
      <c r="D2646" s="15" t="s">
        <v>12751</v>
      </c>
      <c r="E2646" s="15" t="s">
        <v>293</v>
      </c>
      <c r="F2646" s="15" t="s">
        <v>12752</v>
      </c>
      <c r="G2646" s="15" t="s">
        <v>394</v>
      </c>
      <c r="H2646" s="15" t="s">
        <v>12753</v>
      </c>
      <c r="I2646" s="15" t="s">
        <v>141</v>
      </c>
      <c r="J2646" s="15" t="s">
        <v>101</v>
      </c>
      <c r="K2646" s="15" t="s">
        <v>9341</v>
      </c>
      <c r="L2646" s="15" t="s">
        <v>7701</v>
      </c>
      <c r="M2646" s="15" t="s">
        <v>141</v>
      </c>
      <c r="N2646" s="15" t="s">
        <v>116</v>
      </c>
      <c r="O2646" s="15" t="s">
        <v>1308</v>
      </c>
      <c r="P2646" s="15" t="s">
        <v>6</v>
      </c>
      <c r="Q2646" s="15" t="s">
        <v>299</v>
      </c>
      <c r="R2646" s="15" t="s">
        <v>143</v>
      </c>
      <c r="S2646" s="15" t="s">
        <v>299</v>
      </c>
      <c r="T2646" s="15" t="s">
        <v>144</v>
      </c>
      <c r="U2646" s="15" t="s">
        <v>145</v>
      </c>
      <c r="V2646" s="15" t="s">
        <v>141</v>
      </c>
      <c r="W2646" s="15" t="s">
        <v>14793</v>
      </c>
      <c r="X2646" s="15" t="s">
        <v>7323</v>
      </c>
      <c r="Y2646" s="15" t="s">
        <v>12750</v>
      </c>
      <c r="Z2646" s="15" t="s">
        <v>303</v>
      </c>
      <c r="AA2646" s="15" t="s">
        <v>14794</v>
      </c>
      <c r="AB2646" s="15" t="s">
        <v>305</v>
      </c>
      <c r="AC2646" s="15" t="s">
        <v>290</v>
      </c>
      <c r="AD2646" s="15" t="s">
        <v>6707</v>
      </c>
      <c r="AE2646" s="15" t="s">
        <v>307</v>
      </c>
    </row>
    <row r="2647" spans="1:31" ht="13.5" customHeight="1" x14ac:dyDescent="0.25">
      <c r="A2647" s="15" t="s">
        <v>289</v>
      </c>
      <c r="B2647" s="15" t="s">
        <v>2192</v>
      </c>
      <c r="C2647" s="15" t="s">
        <v>6707</v>
      </c>
      <c r="D2647" s="15" t="s">
        <v>12933</v>
      </c>
      <c r="E2647" s="15" t="s">
        <v>293</v>
      </c>
      <c r="F2647" s="15" t="s">
        <v>4691</v>
      </c>
      <c r="G2647" s="15" t="s">
        <v>1160</v>
      </c>
      <c r="H2647" s="15" t="s">
        <v>12934</v>
      </c>
      <c r="I2647" s="15" t="s">
        <v>141</v>
      </c>
      <c r="J2647" s="15" t="s">
        <v>101</v>
      </c>
      <c r="K2647" s="15" t="s">
        <v>4693</v>
      </c>
      <c r="L2647" s="15" t="s">
        <v>4694</v>
      </c>
      <c r="M2647" s="15" t="s">
        <v>141</v>
      </c>
      <c r="N2647" s="15" t="s">
        <v>116</v>
      </c>
      <c r="O2647" s="15" t="s">
        <v>984</v>
      </c>
      <c r="P2647" s="15" t="s">
        <v>6</v>
      </c>
      <c r="Q2647" s="15" t="s">
        <v>299</v>
      </c>
      <c r="R2647" s="15" t="s">
        <v>143</v>
      </c>
      <c r="S2647" s="15" t="s">
        <v>299</v>
      </c>
      <c r="T2647" s="15" t="s">
        <v>144</v>
      </c>
      <c r="U2647" s="15" t="s">
        <v>145</v>
      </c>
      <c r="V2647" s="15" t="s">
        <v>141</v>
      </c>
      <c r="W2647" s="15" t="s">
        <v>14795</v>
      </c>
      <c r="X2647" s="15" t="s">
        <v>7133</v>
      </c>
      <c r="Y2647" s="15" t="s">
        <v>290</v>
      </c>
      <c r="Z2647" s="15" t="s">
        <v>303</v>
      </c>
      <c r="AA2647" s="15" t="s">
        <v>14796</v>
      </c>
      <c r="AB2647" s="15" t="s">
        <v>305</v>
      </c>
      <c r="AC2647" s="15" t="s">
        <v>290</v>
      </c>
      <c r="AD2647" s="15" t="s">
        <v>6707</v>
      </c>
      <c r="AE2647" s="15" t="s">
        <v>307</v>
      </c>
    </row>
    <row r="2648" spans="1:31" ht="13.5" customHeight="1" x14ac:dyDescent="0.25">
      <c r="A2648" s="15" t="s">
        <v>289</v>
      </c>
      <c r="B2648" s="15" t="s">
        <v>2192</v>
      </c>
      <c r="C2648" s="15" t="s">
        <v>6707</v>
      </c>
      <c r="D2648" s="15" t="s">
        <v>12815</v>
      </c>
      <c r="E2648" s="15" t="s">
        <v>293</v>
      </c>
      <c r="F2648" s="15" t="s">
        <v>354</v>
      </c>
      <c r="G2648" s="15" t="s">
        <v>932</v>
      </c>
      <c r="H2648" s="15" t="s">
        <v>3790</v>
      </c>
      <c r="I2648" s="15" t="s">
        <v>141</v>
      </c>
      <c r="J2648" s="15" t="s">
        <v>101</v>
      </c>
      <c r="K2648" s="15" t="s">
        <v>1884</v>
      </c>
      <c r="L2648" s="15" t="s">
        <v>6428</v>
      </c>
      <c r="M2648" s="15" t="s">
        <v>141</v>
      </c>
      <c r="N2648" s="15" t="s">
        <v>134</v>
      </c>
      <c r="O2648" s="15" t="s">
        <v>12816</v>
      </c>
      <c r="P2648" s="15" t="s">
        <v>6</v>
      </c>
      <c r="Q2648" s="15" t="s">
        <v>299</v>
      </c>
      <c r="R2648" s="15" t="s">
        <v>143</v>
      </c>
      <c r="S2648" s="15" t="s">
        <v>299</v>
      </c>
      <c r="T2648" s="15" t="s">
        <v>144</v>
      </c>
      <c r="U2648" s="15" t="s">
        <v>145</v>
      </c>
      <c r="V2648" s="15" t="s">
        <v>141</v>
      </c>
      <c r="W2648" s="15" t="s">
        <v>14797</v>
      </c>
      <c r="X2648" s="15" t="s">
        <v>6917</v>
      </c>
      <c r="Y2648" s="15" t="s">
        <v>11198</v>
      </c>
      <c r="Z2648" s="15" t="s">
        <v>303</v>
      </c>
      <c r="AA2648" s="15" t="s">
        <v>14798</v>
      </c>
      <c r="AB2648" s="15" t="s">
        <v>305</v>
      </c>
      <c r="AC2648" s="15" t="s">
        <v>290</v>
      </c>
      <c r="AD2648" s="15" t="s">
        <v>6707</v>
      </c>
      <c r="AE2648" s="15" t="s">
        <v>307</v>
      </c>
    </row>
    <row r="2649" spans="1:31" ht="13.5" customHeight="1" x14ac:dyDescent="0.25">
      <c r="A2649" s="15" t="s">
        <v>289</v>
      </c>
      <c r="B2649" s="15" t="s">
        <v>2192</v>
      </c>
      <c r="C2649" s="15" t="s">
        <v>6707</v>
      </c>
      <c r="D2649" s="15" t="s">
        <v>12817</v>
      </c>
      <c r="E2649" s="15" t="s">
        <v>293</v>
      </c>
      <c r="F2649" s="15" t="s">
        <v>12818</v>
      </c>
      <c r="G2649" s="15" t="s">
        <v>3210</v>
      </c>
      <c r="H2649" s="15" t="s">
        <v>8601</v>
      </c>
      <c r="I2649" s="15" t="s">
        <v>141</v>
      </c>
      <c r="J2649" s="15" t="s">
        <v>82</v>
      </c>
      <c r="K2649" s="15" t="s">
        <v>12819</v>
      </c>
      <c r="L2649" s="15" t="s">
        <v>12820</v>
      </c>
      <c r="M2649" s="15" t="s">
        <v>141</v>
      </c>
      <c r="N2649" s="15" t="s">
        <v>134</v>
      </c>
      <c r="O2649" s="15" t="s">
        <v>12821</v>
      </c>
      <c r="P2649" s="15" t="s">
        <v>6</v>
      </c>
      <c r="Q2649" s="15" t="s">
        <v>299</v>
      </c>
      <c r="R2649" s="15" t="s">
        <v>143</v>
      </c>
      <c r="S2649" s="15" t="s">
        <v>299</v>
      </c>
      <c r="T2649" s="15" t="s">
        <v>144</v>
      </c>
      <c r="U2649" s="15" t="s">
        <v>145</v>
      </c>
      <c r="V2649" s="15" t="s">
        <v>141</v>
      </c>
      <c r="W2649" s="15" t="s">
        <v>14799</v>
      </c>
      <c r="X2649" s="15" t="s">
        <v>6917</v>
      </c>
      <c r="Y2649" s="15" t="s">
        <v>11198</v>
      </c>
      <c r="Z2649" s="15" t="s">
        <v>303</v>
      </c>
      <c r="AA2649" s="15" t="s">
        <v>14800</v>
      </c>
      <c r="AB2649" s="15" t="s">
        <v>305</v>
      </c>
      <c r="AC2649" s="15" t="s">
        <v>290</v>
      </c>
      <c r="AD2649" s="15" t="s">
        <v>6707</v>
      </c>
      <c r="AE2649" s="15" t="s">
        <v>307</v>
      </c>
    </row>
    <row r="2650" spans="1:31" ht="13.5" customHeight="1" x14ac:dyDescent="0.25">
      <c r="A2650" s="15" t="s">
        <v>289</v>
      </c>
      <c r="B2650" s="15" t="s">
        <v>2192</v>
      </c>
      <c r="C2650" s="15" t="s">
        <v>6707</v>
      </c>
      <c r="D2650" s="15" t="s">
        <v>12822</v>
      </c>
      <c r="E2650" s="15" t="s">
        <v>293</v>
      </c>
      <c r="F2650" s="15" t="s">
        <v>8620</v>
      </c>
      <c r="G2650" s="15" t="s">
        <v>1690</v>
      </c>
      <c r="H2650" s="15" t="s">
        <v>12823</v>
      </c>
      <c r="I2650" s="15" t="s">
        <v>141</v>
      </c>
      <c r="J2650" s="15" t="s">
        <v>101</v>
      </c>
      <c r="K2650" s="15" t="s">
        <v>12824</v>
      </c>
      <c r="L2650" s="15" t="s">
        <v>2992</v>
      </c>
      <c r="M2650" s="15" t="s">
        <v>141</v>
      </c>
      <c r="N2650" s="15" t="s">
        <v>107</v>
      </c>
      <c r="O2650" s="15" t="s">
        <v>751</v>
      </c>
      <c r="P2650" s="15" t="s">
        <v>6</v>
      </c>
      <c r="Q2650" s="15" t="s">
        <v>299</v>
      </c>
      <c r="R2650" s="15" t="s">
        <v>143</v>
      </c>
      <c r="S2650" s="15" t="s">
        <v>299</v>
      </c>
      <c r="T2650" s="15" t="s">
        <v>144</v>
      </c>
      <c r="U2650" s="15" t="s">
        <v>145</v>
      </c>
      <c r="V2650" s="15" t="s">
        <v>141</v>
      </c>
      <c r="W2650" s="15" t="s">
        <v>14801</v>
      </c>
      <c r="X2650" s="15" t="s">
        <v>6917</v>
      </c>
      <c r="Y2650" s="15" t="s">
        <v>11198</v>
      </c>
      <c r="Z2650" s="15" t="s">
        <v>303</v>
      </c>
      <c r="AA2650" s="15" t="s">
        <v>14802</v>
      </c>
      <c r="AB2650" s="15" t="s">
        <v>305</v>
      </c>
      <c r="AC2650" s="15" t="s">
        <v>290</v>
      </c>
      <c r="AD2650" s="15" t="s">
        <v>6707</v>
      </c>
      <c r="AE2650" s="15" t="s">
        <v>307</v>
      </c>
    </row>
    <row r="2651" spans="1:31" ht="13.5" customHeight="1" x14ac:dyDescent="0.25">
      <c r="A2651" s="15" t="s">
        <v>289</v>
      </c>
      <c r="B2651" s="15" t="s">
        <v>2192</v>
      </c>
      <c r="C2651" s="15" t="s">
        <v>6707</v>
      </c>
      <c r="D2651" s="15" t="s">
        <v>12667</v>
      </c>
      <c r="E2651" s="15" t="s">
        <v>293</v>
      </c>
      <c r="F2651" s="15" t="s">
        <v>12668</v>
      </c>
      <c r="G2651" s="15" t="s">
        <v>932</v>
      </c>
      <c r="H2651" s="15" t="s">
        <v>2912</v>
      </c>
      <c r="I2651" s="15" t="s">
        <v>141</v>
      </c>
      <c r="J2651" s="15" t="s">
        <v>101</v>
      </c>
      <c r="K2651" s="15" t="s">
        <v>12646</v>
      </c>
      <c r="L2651" s="15" t="s">
        <v>3067</v>
      </c>
      <c r="M2651" s="15" t="s">
        <v>141</v>
      </c>
      <c r="N2651" s="15" t="s">
        <v>107</v>
      </c>
      <c r="O2651" s="15" t="s">
        <v>8921</v>
      </c>
      <c r="P2651" s="15" t="s">
        <v>6</v>
      </c>
      <c r="Q2651" s="15" t="s">
        <v>299</v>
      </c>
      <c r="R2651" s="15" t="s">
        <v>143</v>
      </c>
      <c r="S2651" s="15" t="s">
        <v>299</v>
      </c>
      <c r="T2651" s="15" t="s">
        <v>144</v>
      </c>
      <c r="U2651" s="15" t="s">
        <v>145</v>
      </c>
      <c r="V2651" s="15" t="s">
        <v>141</v>
      </c>
      <c r="W2651" s="15" t="s">
        <v>14803</v>
      </c>
      <c r="X2651" s="15" t="s">
        <v>7401</v>
      </c>
      <c r="Y2651" s="15" t="s">
        <v>11218</v>
      </c>
      <c r="Z2651" s="15" t="s">
        <v>303</v>
      </c>
      <c r="AA2651" s="15" t="s">
        <v>14804</v>
      </c>
      <c r="AB2651" s="15" t="s">
        <v>305</v>
      </c>
      <c r="AC2651" s="15" t="s">
        <v>290</v>
      </c>
      <c r="AD2651" s="15" t="s">
        <v>6707</v>
      </c>
      <c r="AE2651" s="15" t="s">
        <v>307</v>
      </c>
    </row>
    <row r="2652" spans="1:31" ht="13.5" customHeight="1" x14ac:dyDescent="0.25">
      <c r="A2652" s="15" t="s">
        <v>289</v>
      </c>
      <c r="B2652" s="15" t="s">
        <v>2192</v>
      </c>
      <c r="C2652" s="15" t="s">
        <v>6707</v>
      </c>
      <c r="D2652" s="15" t="s">
        <v>12669</v>
      </c>
      <c r="E2652" s="15" t="s">
        <v>293</v>
      </c>
      <c r="F2652" s="15" t="s">
        <v>3597</v>
      </c>
      <c r="G2652" s="15" t="s">
        <v>12670</v>
      </c>
      <c r="H2652" s="15" t="s">
        <v>12671</v>
      </c>
      <c r="I2652" s="15" t="s">
        <v>141</v>
      </c>
      <c r="J2652" s="15" t="s">
        <v>87</v>
      </c>
      <c r="K2652" s="15" t="s">
        <v>5701</v>
      </c>
      <c r="L2652" s="15" t="s">
        <v>6998</v>
      </c>
      <c r="M2652" s="15" t="s">
        <v>141</v>
      </c>
      <c r="N2652" s="15" t="s">
        <v>116</v>
      </c>
      <c r="O2652" s="15" t="s">
        <v>984</v>
      </c>
      <c r="P2652" s="15" t="s">
        <v>6</v>
      </c>
      <c r="Q2652" s="15" t="s">
        <v>299</v>
      </c>
      <c r="R2652" s="15" t="s">
        <v>143</v>
      </c>
      <c r="S2652" s="15" t="s">
        <v>299</v>
      </c>
      <c r="T2652" s="15" t="s">
        <v>144</v>
      </c>
      <c r="U2652" s="15" t="s">
        <v>145</v>
      </c>
      <c r="V2652" s="15" t="s">
        <v>141</v>
      </c>
      <c r="W2652" s="15" t="s">
        <v>14805</v>
      </c>
      <c r="X2652" s="15" t="s">
        <v>7401</v>
      </c>
      <c r="Y2652" s="15" t="s">
        <v>11218</v>
      </c>
      <c r="Z2652" s="15" t="s">
        <v>303</v>
      </c>
      <c r="AA2652" s="15" t="s">
        <v>14806</v>
      </c>
      <c r="AB2652" s="15" t="s">
        <v>305</v>
      </c>
      <c r="AC2652" s="15" t="s">
        <v>290</v>
      </c>
      <c r="AD2652" s="15" t="s">
        <v>6707</v>
      </c>
      <c r="AE2652" s="15" t="s">
        <v>307</v>
      </c>
    </row>
    <row r="2653" spans="1:31" ht="13.5" customHeight="1" x14ac:dyDescent="0.25">
      <c r="A2653" s="15" t="s">
        <v>289</v>
      </c>
      <c r="B2653" s="15" t="s">
        <v>2192</v>
      </c>
      <c r="C2653" s="15" t="s">
        <v>6707</v>
      </c>
      <c r="D2653" s="15" t="s">
        <v>12672</v>
      </c>
      <c r="E2653" s="15" t="s">
        <v>293</v>
      </c>
      <c r="F2653" s="15" t="s">
        <v>1781</v>
      </c>
      <c r="G2653" s="15" t="s">
        <v>488</v>
      </c>
      <c r="H2653" s="15" t="s">
        <v>547</v>
      </c>
      <c r="I2653" s="15" t="s">
        <v>141</v>
      </c>
      <c r="J2653" s="15" t="s">
        <v>101</v>
      </c>
      <c r="K2653" s="15" t="s">
        <v>3473</v>
      </c>
      <c r="L2653" s="15" t="s">
        <v>9428</v>
      </c>
      <c r="M2653" s="15" t="s">
        <v>141</v>
      </c>
      <c r="N2653" s="15" t="s">
        <v>116</v>
      </c>
      <c r="O2653" s="15" t="s">
        <v>3474</v>
      </c>
      <c r="P2653" s="15" t="s">
        <v>6</v>
      </c>
      <c r="Q2653" s="15" t="s">
        <v>299</v>
      </c>
      <c r="R2653" s="15" t="s">
        <v>143</v>
      </c>
      <c r="S2653" s="15" t="s">
        <v>299</v>
      </c>
      <c r="T2653" s="15" t="s">
        <v>144</v>
      </c>
      <c r="U2653" s="15" t="s">
        <v>145</v>
      </c>
      <c r="V2653" s="15" t="s">
        <v>141</v>
      </c>
      <c r="W2653" s="15" t="s">
        <v>14807</v>
      </c>
      <c r="X2653" s="15" t="s">
        <v>7401</v>
      </c>
      <c r="Y2653" s="15" t="s">
        <v>11218</v>
      </c>
      <c r="Z2653" s="15" t="s">
        <v>303</v>
      </c>
      <c r="AA2653" s="15" t="s">
        <v>14808</v>
      </c>
      <c r="AB2653" s="15" t="s">
        <v>305</v>
      </c>
      <c r="AC2653" s="15" t="s">
        <v>290</v>
      </c>
      <c r="AD2653" s="15" t="s">
        <v>6707</v>
      </c>
      <c r="AE2653" s="15" t="s">
        <v>307</v>
      </c>
    </row>
    <row r="2654" spans="1:31" ht="13.5" customHeight="1" x14ac:dyDescent="0.25">
      <c r="A2654" s="15" t="s">
        <v>289</v>
      </c>
      <c r="B2654" s="15" t="s">
        <v>2192</v>
      </c>
      <c r="C2654" s="15" t="s">
        <v>6707</v>
      </c>
      <c r="D2654" s="15" t="s">
        <v>12754</v>
      </c>
      <c r="E2654" s="15" t="s">
        <v>293</v>
      </c>
      <c r="F2654" s="15" t="s">
        <v>6058</v>
      </c>
      <c r="G2654" s="15" t="s">
        <v>981</v>
      </c>
      <c r="H2654" s="15" t="s">
        <v>4664</v>
      </c>
      <c r="I2654" s="15" t="s">
        <v>141</v>
      </c>
      <c r="J2654" s="15" t="s">
        <v>101</v>
      </c>
      <c r="K2654" s="15" t="s">
        <v>12755</v>
      </c>
      <c r="L2654" s="15" t="s">
        <v>3263</v>
      </c>
      <c r="M2654" s="15" t="s">
        <v>141</v>
      </c>
      <c r="N2654" s="15" t="s">
        <v>107</v>
      </c>
      <c r="O2654" s="15" t="s">
        <v>6954</v>
      </c>
      <c r="P2654" s="15" t="s">
        <v>6</v>
      </c>
      <c r="Q2654" s="15" t="s">
        <v>299</v>
      </c>
      <c r="R2654" s="15" t="s">
        <v>143</v>
      </c>
      <c r="S2654" s="15" t="s">
        <v>299</v>
      </c>
      <c r="T2654" s="15" t="s">
        <v>144</v>
      </c>
      <c r="U2654" s="15" t="s">
        <v>145</v>
      </c>
      <c r="V2654" s="15" t="s">
        <v>141</v>
      </c>
      <c r="W2654" s="15" t="s">
        <v>14809</v>
      </c>
      <c r="X2654" s="15" t="s">
        <v>7323</v>
      </c>
      <c r="Y2654" s="15" t="s">
        <v>12750</v>
      </c>
      <c r="Z2654" s="15" t="s">
        <v>303</v>
      </c>
      <c r="AA2654" s="15" t="s">
        <v>14810</v>
      </c>
      <c r="AB2654" s="15" t="s">
        <v>305</v>
      </c>
      <c r="AC2654" s="15" t="s">
        <v>290</v>
      </c>
      <c r="AD2654" s="15" t="s">
        <v>6707</v>
      </c>
      <c r="AE2654" s="15" t="s">
        <v>307</v>
      </c>
    </row>
    <row r="2655" spans="1:31" ht="13.5" customHeight="1" x14ac:dyDescent="0.25">
      <c r="A2655" s="15" t="s">
        <v>289</v>
      </c>
      <c r="B2655" s="15" t="s">
        <v>2192</v>
      </c>
      <c r="C2655" s="15" t="s">
        <v>6707</v>
      </c>
      <c r="D2655" s="15" t="s">
        <v>12790</v>
      </c>
      <c r="E2655" s="15" t="s">
        <v>293</v>
      </c>
      <c r="F2655" s="15" t="s">
        <v>12791</v>
      </c>
      <c r="G2655" s="15" t="s">
        <v>1283</v>
      </c>
      <c r="H2655" s="15" t="s">
        <v>12792</v>
      </c>
      <c r="I2655" s="15" t="s">
        <v>141</v>
      </c>
      <c r="J2655" s="15" t="s">
        <v>101</v>
      </c>
      <c r="K2655" s="15" t="s">
        <v>12793</v>
      </c>
      <c r="L2655" s="15" t="s">
        <v>3250</v>
      </c>
      <c r="M2655" s="15" t="s">
        <v>141</v>
      </c>
      <c r="N2655" s="15" t="s">
        <v>134</v>
      </c>
      <c r="O2655" s="15" t="s">
        <v>12794</v>
      </c>
      <c r="P2655" s="15" t="s">
        <v>6</v>
      </c>
      <c r="Q2655" s="15" t="s">
        <v>299</v>
      </c>
      <c r="R2655" s="15" t="s">
        <v>143</v>
      </c>
      <c r="S2655" s="15" t="s">
        <v>299</v>
      </c>
      <c r="T2655" s="15" t="s">
        <v>144</v>
      </c>
      <c r="U2655" s="15" t="s">
        <v>145</v>
      </c>
      <c r="V2655" s="15" t="s">
        <v>141</v>
      </c>
      <c r="W2655" s="15" t="s">
        <v>14811</v>
      </c>
      <c r="X2655" s="15" t="s">
        <v>12795</v>
      </c>
      <c r="Y2655" s="15" t="s">
        <v>12796</v>
      </c>
      <c r="Z2655" s="15" t="s">
        <v>303</v>
      </c>
      <c r="AA2655" s="15" t="s">
        <v>14812</v>
      </c>
      <c r="AB2655" s="15" t="s">
        <v>305</v>
      </c>
      <c r="AC2655" s="15" t="s">
        <v>290</v>
      </c>
      <c r="AD2655" s="15" t="s">
        <v>6707</v>
      </c>
      <c r="AE2655" s="15" t="s">
        <v>307</v>
      </c>
    </row>
    <row r="2656" spans="1:31" ht="13.5" customHeight="1" x14ac:dyDescent="0.25">
      <c r="A2656" s="15" t="s">
        <v>289</v>
      </c>
      <c r="B2656" s="15" t="s">
        <v>2192</v>
      </c>
      <c r="C2656" s="15" t="s">
        <v>6707</v>
      </c>
      <c r="D2656" s="15" t="s">
        <v>12797</v>
      </c>
      <c r="E2656" s="15" t="s">
        <v>293</v>
      </c>
      <c r="F2656" s="15" t="s">
        <v>487</v>
      </c>
      <c r="G2656" s="15" t="s">
        <v>1406</v>
      </c>
      <c r="H2656" s="15" t="s">
        <v>3757</v>
      </c>
      <c r="I2656" s="15" t="s">
        <v>141</v>
      </c>
      <c r="J2656" s="15" t="s">
        <v>101</v>
      </c>
      <c r="K2656" s="15" t="s">
        <v>3191</v>
      </c>
      <c r="L2656" s="15" t="s">
        <v>12798</v>
      </c>
      <c r="M2656" s="15" t="s">
        <v>141</v>
      </c>
      <c r="N2656" s="15" t="s">
        <v>107</v>
      </c>
      <c r="O2656" s="15" t="s">
        <v>350</v>
      </c>
      <c r="P2656" s="15" t="s">
        <v>6</v>
      </c>
      <c r="Q2656" s="15" t="s">
        <v>299</v>
      </c>
      <c r="R2656" s="15" t="s">
        <v>143</v>
      </c>
      <c r="S2656" s="15" t="s">
        <v>299</v>
      </c>
      <c r="T2656" s="15" t="s">
        <v>144</v>
      </c>
      <c r="U2656" s="15" t="s">
        <v>145</v>
      </c>
      <c r="V2656" s="15" t="s">
        <v>141</v>
      </c>
      <c r="W2656" s="15" t="s">
        <v>14813</v>
      </c>
      <c r="X2656" s="15" t="s">
        <v>7418</v>
      </c>
      <c r="Y2656" s="15" t="s">
        <v>12799</v>
      </c>
      <c r="Z2656" s="15" t="s">
        <v>303</v>
      </c>
      <c r="AA2656" s="15" t="s">
        <v>14814</v>
      </c>
      <c r="AB2656" s="15" t="s">
        <v>305</v>
      </c>
      <c r="AC2656" s="15" t="s">
        <v>290</v>
      </c>
      <c r="AD2656" s="15" t="s">
        <v>6707</v>
      </c>
      <c r="AE2656" s="15" t="s">
        <v>307</v>
      </c>
    </row>
    <row r="2657" spans="1:31" ht="13.5" customHeight="1" x14ac:dyDescent="0.25">
      <c r="A2657" s="15" t="s">
        <v>289</v>
      </c>
      <c r="B2657" s="15" t="s">
        <v>2192</v>
      </c>
      <c r="C2657" s="15" t="s">
        <v>6707</v>
      </c>
      <c r="D2657" s="15" t="s">
        <v>12849</v>
      </c>
      <c r="E2657" s="15" t="s">
        <v>293</v>
      </c>
      <c r="F2657" s="15" t="s">
        <v>12850</v>
      </c>
      <c r="G2657" s="15" t="s">
        <v>12851</v>
      </c>
      <c r="H2657" s="15" t="s">
        <v>12852</v>
      </c>
      <c r="I2657" s="15" t="s">
        <v>141</v>
      </c>
      <c r="J2657" s="15" t="s">
        <v>101</v>
      </c>
      <c r="K2657" s="15" t="s">
        <v>8876</v>
      </c>
      <c r="L2657" s="15" t="s">
        <v>12853</v>
      </c>
      <c r="M2657" s="15" t="s">
        <v>141</v>
      </c>
      <c r="N2657" s="15" t="s">
        <v>107</v>
      </c>
      <c r="O2657" s="15" t="s">
        <v>331</v>
      </c>
      <c r="P2657" s="15" t="s">
        <v>6</v>
      </c>
      <c r="Q2657" s="15" t="s">
        <v>299</v>
      </c>
      <c r="R2657" s="15" t="s">
        <v>143</v>
      </c>
      <c r="S2657" s="15" t="s">
        <v>299</v>
      </c>
      <c r="T2657" s="15" t="s">
        <v>144</v>
      </c>
      <c r="U2657" s="15" t="s">
        <v>145</v>
      </c>
      <c r="V2657" s="15" t="s">
        <v>141</v>
      </c>
      <c r="W2657" s="15" t="s">
        <v>14815</v>
      </c>
      <c r="X2657" s="15" t="s">
        <v>6968</v>
      </c>
      <c r="Y2657" s="15" t="s">
        <v>12854</v>
      </c>
      <c r="Z2657" s="15" t="s">
        <v>303</v>
      </c>
      <c r="AA2657" s="15" t="s">
        <v>14816</v>
      </c>
      <c r="AB2657" s="15" t="s">
        <v>305</v>
      </c>
      <c r="AC2657" s="15" t="s">
        <v>290</v>
      </c>
      <c r="AD2657" s="15" t="s">
        <v>6707</v>
      </c>
      <c r="AE2657" s="15" t="s">
        <v>307</v>
      </c>
    </row>
    <row r="2658" spans="1:31" ht="13.5" customHeight="1" x14ac:dyDescent="0.25">
      <c r="A2658" s="15" t="s">
        <v>289</v>
      </c>
      <c r="B2658" s="15" t="s">
        <v>2192</v>
      </c>
      <c r="C2658" s="15" t="s">
        <v>6707</v>
      </c>
      <c r="D2658" s="15" t="s">
        <v>12855</v>
      </c>
      <c r="E2658" s="15" t="s">
        <v>293</v>
      </c>
      <c r="F2658" s="15" t="s">
        <v>326</v>
      </c>
      <c r="G2658" s="15" t="s">
        <v>3520</v>
      </c>
      <c r="H2658" s="15" t="s">
        <v>488</v>
      </c>
      <c r="I2658" s="15" t="s">
        <v>141</v>
      </c>
      <c r="J2658" s="15" t="s">
        <v>101</v>
      </c>
      <c r="K2658" s="15" t="s">
        <v>5498</v>
      </c>
      <c r="L2658" s="15" t="s">
        <v>12856</v>
      </c>
      <c r="M2658" s="15" t="s">
        <v>141</v>
      </c>
      <c r="N2658" s="15" t="s">
        <v>107</v>
      </c>
      <c r="O2658" s="15" t="s">
        <v>3629</v>
      </c>
      <c r="P2658" s="15" t="s">
        <v>6</v>
      </c>
      <c r="Q2658" s="15" t="s">
        <v>299</v>
      </c>
      <c r="R2658" s="15" t="s">
        <v>143</v>
      </c>
      <c r="S2658" s="15" t="s">
        <v>299</v>
      </c>
      <c r="T2658" s="15" t="s">
        <v>144</v>
      </c>
      <c r="U2658" s="15" t="s">
        <v>145</v>
      </c>
      <c r="V2658" s="15" t="s">
        <v>141</v>
      </c>
      <c r="W2658" s="15" t="s">
        <v>14817</v>
      </c>
      <c r="X2658" s="15" t="s">
        <v>6968</v>
      </c>
      <c r="Y2658" s="15" t="s">
        <v>12854</v>
      </c>
      <c r="Z2658" s="15" t="s">
        <v>303</v>
      </c>
      <c r="AA2658" s="15" t="s">
        <v>14818</v>
      </c>
      <c r="AB2658" s="15" t="s">
        <v>305</v>
      </c>
      <c r="AC2658" s="15" t="s">
        <v>290</v>
      </c>
      <c r="AD2658" s="15" t="s">
        <v>6707</v>
      </c>
      <c r="AE2658" s="15" t="s">
        <v>307</v>
      </c>
    </row>
    <row r="2659" spans="1:31" ht="13.5" customHeight="1" x14ac:dyDescent="0.25">
      <c r="A2659" s="15" t="s">
        <v>289</v>
      </c>
      <c r="B2659" s="15" t="s">
        <v>2192</v>
      </c>
      <c r="C2659" s="15" t="s">
        <v>6707</v>
      </c>
      <c r="D2659" s="15" t="s">
        <v>12857</v>
      </c>
      <c r="E2659" s="15" t="s">
        <v>293</v>
      </c>
      <c r="F2659" s="15" t="s">
        <v>8620</v>
      </c>
      <c r="G2659" s="15" t="s">
        <v>557</v>
      </c>
      <c r="H2659" s="15" t="s">
        <v>1160</v>
      </c>
      <c r="I2659" s="15" t="s">
        <v>141</v>
      </c>
      <c r="J2659" s="15" t="s">
        <v>101</v>
      </c>
      <c r="K2659" s="15" t="s">
        <v>8622</v>
      </c>
      <c r="L2659" s="15" t="s">
        <v>6254</v>
      </c>
      <c r="M2659" s="15" t="s">
        <v>141</v>
      </c>
      <c r="N2659" s="15" t="s">
        <v>134</v>
      </c>
      <c r="O2659" s="15" t="s">
        <v>1135</v>
      </c>
      <c r="P2659" s="15" t="s">
        <v>6</v>
      </c>
      <c r="Q2659" s="15" t="s">
        <v>299</v>
      </c>
      <c r="R2659" s="15" t="s">
        <v>143</v>
      </c>
      <c r="S2659" s="15" t="s">
        <v>299</v>
      </c>
      <c r="T2659" s="15" t="s">
        <v>144</v>
      </c>
      <c r="U2659" s="15" t="s">
        <v>145</v>
      </c>
      <c r="V2659" s="15" t="s">
        <v>141</v>
      </c>
      <c r="W2659" s="15" t="s">
        <v>14819</v>
      </c>
      <c r="X2659" s="15" t="s">
        <v>6968</v>
      </c>
      <c r="Y2659" s="15" t="s">
        <v>12854</v>
      </c>
      <c r="Z2659" s="15" t="s">
        <v>303</v>
      </c>
      <c r="AA2659" s="15" t="s">
        <v>14820</v>
      </c>
      <c r="AB2659" s="15" t="s">
        <v>305</v>
      </c>
      <c r="AC2659" s="15" t="s">
        <v>290</v>
      </c>
      <c r="AD2659" s="15" t="s">
        <v>6707</v>
      </c>
      <c r="AE2659" s="15" t="s">
        <v>307</v>
      </c>
    </row>
    <row r="2660" spans="1:31" ht="13.5" customHeight="1" x14ac:dyDescent="0.25">
      <c r="A2660" s="15" t="s">
        <v>289</v>
      </c>
      <c r="B2660" s="15" t="s">
        <v>2192</v>
      </c>
      <c r="C2660" s="15" t="s">
        <v>6707</v>
      </c>
      <c r="D2660" s="15" t="s">
        <v>12673</v>
      </c>
      <c r="E2660" s="15" t="s">
        <v>293</v>
      </c>
      <c r="F2660" s="15" t="s">
        <v>12674</v>
      </c>
      <c r="G2660" s="15" t="s">
        <v>479</v>
      </c>
      <c r="H2660" s="15" t="s">
        <v>12675</v>
      </c>
      <c r="I2660" s="15" t="s">
        <v>141</v>
      </c>
      <c r="J2660" s="15" t="s">
        <v>82</v>
      </c>
      <c r="K2660" s="15" t="s">
        <v>12676</v>
      </c>
      <c r="L2660" s="15" t="s">
        <v>2693</v>
      </c>
      <c r="M2660" s="15" t="s">
        <v>141</v>
      </c>
      <c r="N2660" s="15" t="s">
        <v>116</v>
      </c>
      <c r="O2660" s="15" t="s">
        <v>826</v>
      </c>
      <c r="P2660" s="15" t="s">
        <v>6</v>
      </c>
      <c r="Q2660" s="15" t="s">
        <v>299</v>
      </c>
      <c r="R2660" s="15" t="s">
        <v>143</v>
      </c>
      <c r="S2660" s="15" t="s">
        <v>299</v>
      </c>
      <c r="T2660" s="15" t="s">
        <v>144</v>
      </c>
      <c r="U2660" s="15" t="s">
        <v>145</v>
      </c>
      <c r="V2660" s="15" t="s">
        <v>141</v>
      </c>
      <c r="W2660" s="15" t="s">
        <v>14821</v>
      </c>
      <c r="X2660" s="15" t="s">
        <v>7401</v>
      </c>
      <c r="Y2660" s="15" t="s">
        <v>11218</v>
      </c>
      <c r="Z2660" s="15" t="s">
        <v>303</v>
      </c>
      <c r="AA2660" s="15" t="s">
        <v>14822</v>
      </c>
      <c r="AB2660" s="15" t="s">
        <v>305</v>
      </c>
      <c r="AC2660" s="15" t="s">
        <v>290</v>
      </c>
      <c r="AD2660" s="15" t="s">
        <v>6707</v>
      </c>
      <c r="AE2660" s="15" t="s">
        <v>307</v>
      </c>
    </row>
    <row r="2661" spans="1:31" ht="13.5" customHeight="1" x14ac:dyDescent="0.25">
      <c r="A2661" s="15" t="s">
        <v>289</v>
      </c>
      <c r="B2661" s="15" t="s">
        <v>2192</v>
      </c>
      <c r="C2661" s="15" t="s">
        <v>6707</v>
      </c>
      <c r="D2661" s="15" t="s">
        <v>12677</v>
      </c>
      <c r="E2661" s="15" t="s">
        <v>293</v>
      </c>
      <c r="F2661" s="15" t="s">
        <v>1089</v>
      </c>
      <c r="G2661" s="15" t="s">
        <v>6266</v>
      </c>
      <c r="H2661" s="15" t="s">
        <v>12678</v>
      </c>
      <c r="I2661" s="15" t="s">
        <v>141</v>
      </c>
      <c r="J2661" s="15" t="s">
        <v>82</v>
      </c>
      <c r="K2661" s="15" t="s">
        <v>10421</v>
      </c>
      <c r="L2661" s="15" t="s">
        <v>1208</v>
      </c>
      <c r="M2661" s="15" t="s">
        <v>141</v>
      </c>
      <c r="N2661" s="15" t="s">
        <v>116</v>
      </c>
      <c r="O2661" s="15" t="s">
        <v>12679</v>
      </c>
      <c r="P2661" s="15" t="s">
        <v>6</v>
      </c>
      <c r="Q2661" s="15" t="s">
        <v>299</v>
      </c>
      <c r="R2661" s="15" t="s">
        <v>143</v>
      </c>
      <c r="S2661" s="15" t="s">
        <v>299</v>
      </c>
      <c r="T2661" s="15" t="s">
        <v>144</v>
      </c>
      <c r="U2661" s="15" t="s">
        <v>145</v>
      </c>
      <c r="V2661" s="15" t="s">
        <v>141</v>
      </c>
      <c r="W2661" s="15" t="s">
        <v>14823</v>
      </c>
      <c r="X2661" s="15" t="s">
        <v>7412</v>
      </c>
      <c r="Y2661" s="15" t="s">
        <v>11187</v>
      </c>
      <c r="Z2661" s="15" t="s">
        <v>303</v>
      </c>
      <c r="AA2661" s="15" t="s">
        <v>14824</v>
      </c>
      <c r="AB2661" s="15" t="s">
        <v>305</v>
      </c>
      <c r="AC2661" s="15" t="s">
        <v>290</v>
      </c>
      <c r="AD2661" s="15" t="s">
        <v>6707</v>
      </c>
      <c r="AE2661" s="15" t="s">
        <v>307</v>
      </c>
    </row>
    <row r="2662" spans="1:31" ht="13.5" customHeight="1" x14ac:dyDescent="0.25">
      <c r="A2662" s="15" t="s">
        <v>289</v>
      </c>
      <c r="B2662" s="15" t="s">
        <v>2192</v>
      </c>
      <c r="C2662" s="15" t="s">
        <v>6707</v>
      </c>
      <c r="D2662" s="15" t="s">
        <v>12680</v>
      </c>
      <c r="E2662" s="15" t="s">
        <v>293</v>
      </c>
      <c r="F2662" s="15" t="s">
        <v>8717</v>
      </c>
      <c r="G2662" s="15" t="s">
        <v>556</v>
      </c>
      <c r="H2662" s="15" t="s">
        <v>3689</v>
      </c>
      <c r="I2662" s="15" t="s">
        <v>141</v>
      </c>
      <c r="J2662" s="15" t="s">
        <v>82</v>
      </c>
      <c r="K2662" s="15" t="s">
        <v>2893</v>
      </c>
      <c r="L2662" s="15" t="s">
        <v>6654</v>
      </c>
      <c r="M2662" s="15" t="s">
        <v>636</v>
      </c>
      <c r="N2662" s="15" t="s">
        <v>116</v>
      </c>
      <c r="O2662" s="15" t="s">
        <v>616</v>
      </c>
      <c r="P2662" s="15" t="s">
        <v>6</v>
      </c>
      <c r="Q2662" s="15" t="s">
        <v>299</v>
      </c>
      <c r="R2662" s="15" t="s">
        <v>143</v>
      </c>
      <c r="S2662" s="15" t="s">
        <v>299</v>
      </c>
      <c r="T2662" s="15" t="s">
        <v>144</v>
      </c>
      <c r="U2662" s="15" t="s">
        <v>145</v>
      </c>
      <c r="V2662" s="15" t="s">
        <v>141</v>
      </c>
      <c r="W2662" s="15" t="s">
        <v>14825</v>
      </c>
      <c r="X2662" s="15" t="s">
        <v>7412</v>
      </c>
      <c r="Y2662" s="15" t="s">
        <v>11187</v>
      </c>
      <c r="Z2662" s="15" t="s">
        <v>303</v>
      </c>
      <c r="AA2662" s="15" t="s">
        <v>14826</v>
      </c>
      <c r="AB2662" s="15" t="s">
        <v>305</v>
      </c>
      <c r="AC2662" s="15" t="s">
        <v>290</v>
      </c>
      <c r="AD2662" s="15" t="s">
        <v>6707</v>
      </c>
      <c r="AE2662" s="15" t="s">
        <v>307</v>
      </c>
    </row>
    <row r="2663" spans="1:31" ht="13.5" customHeight="1" x14ac:dyDescent="0.25">
      <c r="A2663" s="15" t="s">
        <v>289</v>
      </c>
      <c r="B2663" s="15" t="s">
        <v>2192</v>
      </c>
      <c r="C2663" s="15" t="s">
        <v>6707</v>
      </c>
      <c r="D2663" s="15" t="s">
        <v>12935</v>
      </c>
      <c r="E2663" s="15" t="s">
        <v>293</v>
      </c>
      <c r="F2663" s="15" t="s">
        <v>12936</v>
      </c>
      <c r="G2663" s="15" t="s">
        <v>1065</v>
      </c>
      <c r="H2663" s="15" t="s">
        <v>11485</v>
      </c>
      <c r="I2663" s="15" t="s">
        <v>141</v>
      </c>
      <c r="J2663" s="15" t="s">
        <v>101</v>
      </c>
      <c r="K2663" s="15" t="s">
        <v>3330</v>
      </c>
      <c r="L2663" s="15" t="s">
        <v>3241</v>
      </c>
      <c r="M2663" s="15" t="s">
        <v>141</v>
      </c>
      <c r="N2663" s="15" t="s">
        <v>107</v>
      </c>
      <c r="O2663" s="15" t="s">
        <v>368</v>
      </c>
      <c r="P2663" s="15" t="s">
        <v>6</v>
      </c>
      <c r="Q2663" s="15" t="s">
        <v>299</v>
      </c>
      <c r="R2663" s="15" t="s">
        <v>143</v>
      </c>
      <c r="S2663" s="15" t="s">
        <v>299</v>
      </c>
      <c r="T2663" s="15" t="s">
        <v>144</v>
      </c>
      <c r="U2663" s="15" t="s">
        <v>145</v>
      </c>
      <c r="V2663" s="15" t="s">
        <v>141</v>
      </c>
      <c r="W2663" s="15" t="s">
        <v>14827</v>
      </c>
      <c r="X2663" s="15" t="s">
        <v>7038</v>
      </c>
      <c r="Y2663" s="15" t="s">
        <v>6619</v>
      </c>
      <c r="Z2663" s="15" t="s">
        <v>303</v>
      </c>
      <c r="AA2663" s="15" t="s">
        <v>14828</v>
      </c>
      <c r="AB2663" s="15" t="s">
        <v>305</v>
      </c>
      <c r="AC2663" s="15" t="s">
        <v>290</v>
      </c>
      <c r="AD2663" s="15" t="s">
        <v>6707</v>
      </c>
      <c r="AE2663" s="15" t="s">
        <v>307</v>
      </c>
    </row>
    <row r="2664" spans="1:31" ht="13.5" customHeight="1" x14ac:dyDescent="0.25">
      <c r="A2664" s="15" t="s">
        <v>289</v>
      </c>
      <c r="B2664" s="15" t="s">
        <v>2192</v>
      </c>
      <c r="C2664" s="15" t="s">
        <v>6707</v>
      </c>
      <c r="D2664" s="15" t="s">
        <v>12937</v>
      </c>
      <c r="E2664" s="15" t="s">
        <v>293</v>
      </c>
      <c r="F2664" s="15" t="s">
        <v>922</v>
      </c>
      <c r="G2664" s="15" t="s">
        <v>557</v>
      </c>
      <c r="H2664" s="15" t="s">
        <v>480</v>
      </c>
      <c r="I2664" s="15" t="s">
        <v>141</v>
      </c>
      <c r="J2664" s="15" t="s">
        <v>82</v>
      </c>
      <c r="K2664" s="15" t="s">
        <v>3738</v>
      </c>
      <c r="L2664" s="15" t="s">
        <v>3739</v>
      </c>
      <c r="M2664" s="15" t="s">
        <v>141</v>
      </c>
      <c r="N2664" s="15" t="s">
        <v>107</v>
      </c>
      <c r="O2664" s="15" t="s">
        <v>1394</v>
      </c>
      <c r="P2664" s="15" t="s">
        <v>6</v>
      </c>
      <c r="Q2664" s="15" t="s">
        <v>299</v>
      </c>
      <c r="R2664" s="15" t="s">
        <v>143</v>
      </c>
      <c r="S2664" s="15" t="s">
        <v>299</v>
      </c>
      <c r="T2664" s="15" t="s">
        <v>144</v>
      </c>
      <c r="U2664" s="15" t="s">
        <v>145</v>
      </c>
      <c r="V2664" s="15" t="s">
        <v>141</v>
      </c>
      <c r="W2664" s="15" t="s">
        <v>14829</v>
      </c>
      <c r="X2664" s="15" t="s">
        <v>7275</v>
      </c>
      <c r="Y2664" s="15" t="s">
        <v>6632</v>
      </c>
      <c r="Z2664" s="15" t="s">
        <v>303</v>
      </c>
      <c r="AA2664" s="15" t="s">
        <v>14830</v>
      </c>
      <c r="AB2664" s="15" t="s">
        <v>305</v>
      </c>
      <c r="AC2664" s="15" t="s">
        <v>290</v>
      </c>
      <c r="AD2664" s="15" t="s">
        <v>6707</v>
      </c>
      <c r="AE2664" s="15" t="s">
        <v>307</v>
      </c>
    </row>
    <row r="2665" spans="1:31" ht="13.5" customHeight="1" x14ac:dyDescent="0.25">
      <c r="A2665" s="15" t="s">
        <v>289</v>
      </c>
      <c r="B2665" s="15" t="s">
        <v>2192</v>
      </c>
      <c r="C2665" s="15" t="s">
        <v>6707</v>
      </c>
      <c r="D2665" s="15" t="s">
        <v>12938</v>
      </c>
      <c r="E2665" s="15" t="s">
        <v>293</v>
      </c>
      <c r="F2665" s="15" t="s">
        <v>12939</v>
      </c>
      <c r="G2665" s="15" t="s">
        <v>12940</v>
      </c>
      <c r="H2665" s="15" t="s">
        <v>12941</v>
      </c>
      <c r="I2665" s="15" t="s">
        <v>141</v>
      </c>
      <c r="J2665" s="15" t="s">
        <v>82</v>
      </c>
      <c r="K2665" s="15" t="s">
        <v>1916</v>
      </c>
      <c r="L2665" s="15" t="s">
        <v>12942</v>
      </c>
      <c r="M2665" s="15" t="s">
        <v>141</v>
      </c>
      <c r="N2665" s="15" t="s">
        <v>116</v>
      </c>
      <c r="O2665" s="15" t="s">
        <v>984</v>
      </c>
      <c r="P2665" s="15" t="s">
        <v>6</v>
      </c>
      <c r="Q2665" s="15" t="s">
        <v>299</v>
      </c>
      <c r="R2665" s="15" t="s">
        <v>143</v>
      </c>
      <c r="S2665" s="15" t="s">
        <v>299</v>
      </c>
      <c r="T2665" s="15" t="s">
        <v>144</v>
      </c>
      <c r="U2665" s="15" t="s">
        <v>145</v>
      </c>
      <c r="V2665" s="15" t="s">
        <v>141</v>
      </c>
      <c r="W2665" s="15" t="s">
        <v>14831</v>
      </c>
      <c r="X2665" s="15" t="s">
        <v>6791</v>
      </c>
      <c r="Y2665" s="15" t="s">
        <v>6719</v>
      </c>
      <c r="Z2665" s="15" t="s">
        <v>303</v>
      </c>
      <c r="AA2665" s="15" t="s">
        <v>14832</v>
      </c>
      <c r="AB2665" s="15" t="s">
        <v>305</v>
      </c>
      <c r="AC2665" s="15" t="s">
        <v>290</v>
      </c>
      <c r="AD2665" s="15" t="s">
        <v>6707</v>
      </c>
      <c r="AE2665" s="15" t="s">
        <v>307</v>
      </c>
    </row>
    <row r="2666" spans="1:31" ht="13.5" customHeight="1" x14ac:dyDescent="0.25">
      <c r="A2666" s="15" t="s">
        <v>289</v>
      </c>
      <c r="B2666" s="15" t="s">
        <v>2192</v>
      </c>
      <c r="C2666" s="15" t="s">
        <v>6707</v>
      </c>
      <c r="D2666" s="15" t="s">
        <v>12885</v>
      </c>
      <c r="E2666" s="15" t="s">
        <v>293</v>
      </c>
      <c r="F2666" s="15" t="s">
        <v>6222</v>
      </c>
      <c r="G2666" s="15" t="s">
        <v>5905</v>
      </c>
      <c r="H2666" s="15" t="s">
        <v>3798</v>
      </c>
      <c r="I2666" s="15" t="s">
        <v>141</v>
      </c>
      <c r="J2666" s="15" t="s">
        <v>101</v>
      </c>
      <c r="K2666" s="15" t="s">
        <v>5498</v>
      </c>
      <c r="L2666" s="15" t="s">
        <v>12886</v>
      </c>
      <c r="M2666" s="15" t="s">
        <v>141</v>
      </c>
      <c r="N2666" s="15" t="s">
        <v>107</v>
      </c>
      <c r="O2666" s="15" t="s">
        <v>3871</v>
      </c>
      <c r="P2666" s="15" t="s">
        <v>6</v>
      </c>
      <c r="Q2666" s="15" t="s">
        <v>299</v>
      </c>
      <c r="R2666" s="15" t="s">
        <v>143</v>
      </c>
      <c r="S2666" s="15" t="s">
        <v>299</v>
      </c>
      <c r="T2666" s="15" t="s">
        <v>144</v>
      </c>
      <c r="U2666" s="15" t="s">
        <v>145</v>
      </c>
      <c r="V2666" s="15" t="s">
        <v>141</v>
      </c>
      <c r="W2666" s="15" t="s">
        <v>14833</v>
      </c>
      <c r="X2666" s="15" t="s">
        <v>6968</v>
      </c>
      <c r="Y2666" s="15" t="s">
        <v>12854</v>
      </c>
      <c r="Z2666" s="15" t="s">
        <v>303</v>
      </c>
      <c r="AA2666" s="15" t="s">
        <v>14834</v>
      </c>
      <c r="AB2666" s="15" t="s">
        <v>305</v>
      </c>
      <c r="AC2666" s="15" t="s">
        <v>290</v>
      </c>
      <c r="AD2666" s="15" t="s">
        <v>6707</v>
      </c>
      <c r="AE2666" s="15" t="s">
        <v>307</v>
      </c>
    </row>
    <row r="2667" spans="1:31" ht="13.5" customHeight="1" x14ac:dyDescent="0.25">
      <c r="A2667" s="15" t="s">
        <v>289</v>
      </c>
      <c r="B2667" s="15" t="s">
        <v>2192</v>
      </c>
      <c r="C2667" s="15" t="s">
        <v>6707</v>
      </c>
      <c r="D2667" s="15" t="s">
        <v>12887</v>
      </c>
      <c r="E2667" s="15" t="s">
        <v>293</v>
      </c>
      <c r="F2667" s="15" t="s">
        <v>12888</v>
      </c>
      <c r="G2667" s="15" t="s">
        <v>1882</v>
      </c>
      <c r="H2667" s="15" t="s">
        <v>834</v>
      </c>
      <c r="I2667" s="15" t="s">
        <v>141</v>
      </c>
      <c r="J2667" s="15" t="s">
        <v>82</v>
      </c>
      <c r="K2667" s="15" t="s">
        <v>339</v>
      </c>
      <c r="L2667" s="15" t="s">
        <v>4741</v>
      </c>
      <c r="M2667" s="15" t="s">
        <v>141</v>
      </c>
      <c r="N2667" s="15" t="s">
        <v>134</v>
      </c>
      <c r="O2667" s="15" t="s">
        <v>838</v>
      </c>
      <c r="P2667" s="15" t="s">
        <v>6</v>
      </c>
      <c r="Q2667" s="15" t="s">
        <v>299</v>
      </c>
      <c r="R2667" s="15" t="s">
        <v>143</v>
      </c>
      <c r="S2667" s="15" t="s">
        <v>299</v>
      </c>
      <c r="T2667" s="15" t="s">
        <v>144</v>
      </c>
      <c r="U2667" s="15" t="s">
        <v>145</v>
      </c>
      <c r="V2667" s="15" t="s">
        <v>141</v>
      </c>
      <c r="W2667" s="15" t="s">
        <v>14835</v>
      </c>
      <c r="X2667" s="15" t="s">
        <v>6663</v>
      </c>
      <c r="Y2667" s="15" t="s">
        <v>11205</v>
      </c>
      <c r="Z2667" s="15" t="s">
        <v>303</v>
      </c>
      <c r="AA2667" s="15" t="s">
        <v>14836</v>
      </c>
      <c r="AB2667" s="15" t="s">
        <v>305</v>
      </c>
      <c r="AC2667" s="15" t="s">
        <v>290</v>
      </c>
      <c r="AD2667" s="15" t="s">
        <v>6707</v>
      </c>
      <c r="AE2667" s="15" t="s">
        <v>307</v>
      </c>
    </row>
    <row r="2668" spans="1:31" ht="13.5" customHeight="1" x14ac:dyDescent="0.25">
      <c r="A2668" s="15" t="s">
        <v>289</v>
      </c>
      <c r="B2668" s="15" t="s">
        <v>2192</v>
      </c>
      <c r="C2668" s="15" t="s">
        <v>6707</v>
      </c>
      <c r="D2668" s="15" t="s">
        <v>12889</v>
      </c>
      <c r="E2668" s="15" t="s">
        <v>293</v>
      </c>
      <c r="F2668" s="15" t="s">
        <v>1271</v>
      </c>
      <c r="G2668" s="15" t="s">
        <v>932</v>
      </c>
      <c r="H2668" s="15" t="s">
        <v>881</v>
      </c>
      <c r="I2668" s="15" t="s">
        <v>141</v>
      </c>
      <c r="J2668" s="15" t="s">
        <v>101</v>
      </c>
      <c r="K2668" s="15" t="s">
        <v>1272</v>
      </c>
      <c r="L2668" s="15" t="s">
        <v>1273</v>
      </c>
      <c r="M2668" s="15" t="s">
        <v>141</v>
      </c>
      <c r="N2668" s="15" t="s">
        <v>107</v>
      </c>
      <c r="O2668" s="15" t="s">
        <v>1274</v>
      </c>
      <c r="P2668" s="15" t="s">
        <v>6</v>
      </c>
      <c r="Q2668" s="15" t="s">
        <v>299</v>
      </c>
      <c r="R2668" s="15" t="s">
        <v>143</v>
      </c>
      <c r="S2668" s="15" t="s">
        <v>299</v>
      </c>
      <c r="T2668" s="15" t="s">
        <v>144</v>
      </c>
      <c r="U2668" s="15" t="s">
        <v>145</v>
      </c>
      <c r="V2668" s="15" t="s">
        <v>141</v>
      </c>
      <c r="W2668" s="15" t="s">
        <v>14837</v>
      </c>
      <c r="X2668" s="15" t="s">
        <v>6663</v>
      </c>
      <c r="Y2668" s="15" t="s">
        <v>11205</v>
      </c>
      <c r="Z2668" s="15" t="s">
        <v>303</v>
      </c>
      <c r="AA2668" s="15" t="s">
        <v>14838</v>
      </c>
      <c r="AB2668" s="15" t="s">
        <v>305</v>
      </c>
      <c r="AC2668" s="15" t="s">
        <v>290</v>
      </c>
      <c r="AD2668" s="15" t="s">
        <v>6707</v>
      </c>
      <c r="AE2668" s="15" t="s">
        <v>307</v>
      </c>
    </row>
    <row r="2669" spans="1:31" ht="13.5" customHeight="1" x14ac:dyDescent="0.25">
      <c r="A2669" s="15" t="s">
        <v>289</v>
      </c>
      <c r="B2669" s="15" t="s">
        <v>2192</v>
      </c>
      <c r="C2669" s="15" t="s">
        <v>6707</v>
      </c>
      <c r="D2669" s="15" t="s">
        <v>12681</v>
      </c>
      <c r="E2669" s="15" t="s">
        <v>293</v>
      </c>
      <c r="F2669" s="15" t="s">
        <v>12682</v>
      </c>
      <c r="G2669" s="15" t="s">
        <v>1345</v>
      </c>
      <c r="H2669" s="15" t="s">
        <v>729</v>
      </c>
      <c r="I2669" s="15" t="s">
        <v>141</v>
      </c>
      <c r="J2669" s="15" t="s">
        <v>101</v>
      </c>
      <c r="K2669" s="15" t="s">
        <v>12683</v>
      </c>
      <c r="L2669" s="15" t="s">
        <v>5502</v>
      </c>
      <c r="M2669" s="15" t="s">
        <v>141</v>
      </c>
      <c r="N2669" s="15" t="s">
        <v>134</v>
      </c>
      <c r="O2669" s="15" t="s">
        <v>1129</v>
      </c>
      <c r="P2669" s="15" t="s">
        <v>6</v>
      </c>
      <c r="Q2669" s="15" t="s">
        <v>299</v>
      </c>
      <c r="R2669" s="15" t="s">
        <v>143</v>
      </c>
      <c r="S2669" s="15" t="s">
        <v>299</v>
      </c>
      <c r="T2669" s="15" t="s">
        <v>144</v>
      </c>
      <c r="U2669" s="15" t="s">
        <v>145</v>
      </c>
      <c r="V2669" s="15" t="s">
        <v>141</v>
      </c>
      <c r="W2669" s="15" t="s">
        <v>14839</v>
      </c>
      <c r="X2669" s="15" t="s">
        <v>12684</v>
      </c>
      <c r="Y2669" s="15" t="s">
        <v>12685</v>
      </c>
      <c r="Z2669" s="15" t="s">
        <v>303</v>
      </c>
      <c r="AA2669" s="15" t="s">
        <v>14840</v>
      </c>
      <c r="AB2669" s="15" t="s">
        <v>305</v>
      </c>
      <c r="AC2669" s="15" t="s">
        <v>290</v>
      </c>
      <c r="AD2669" s="15" t="s">
        <v>6707</v>
      </c>
      <c r="AE2669" s="15" t="s">
        <v>307</v>
      </c>
    </row>
    <row r="2670" spans="1:31" ht="13.5" customHeight="1" x14ac:dyDescent="0.25">
      <c r="A2670" s="15" t="s">
        <v>289</v>
      </c>
      <c r="B2670" s="15" t="s">
        <v>2192</v>
      </c>
      <c r="C2670" s="15" t="s">
        <v>6707</v>
      </c>
      <c r="D2670" s="15" t="s">
        <v>12686</v>
      </c>
      <c r="E2670" s="15" t="s">
        <v>293</v>
      </c>
      <c r="F2670" s="15" t="s">
        <v>12687</v>
      </c>
      <c r="G2670" s="15" t="s">
        <v>393</v>
      </c>
      <c r="H2670" s="15" t="s">
        <v>141</v>
      </c>
      <c r="I2670" s="15" t="s">
        <v>141</v>
      </c>
      <c r="J2670" s="15" t="s">
        <v>82</v>
      </c>
      <c r="K2670" s="15" t="s">
        <v>12688</v>
      </c>
      <c r="L2670" s="15" t="s">
        <v>3435</v>
      </c>
      <c r="M2670" s="15" t="s">
        <v>141</v>
      </c>
      <c r="N2670" s="15" t="s">
        <v>107</v>
      </c>
      <c r="O2670" s="15" t="s">
        <v>751</v>
      </c>
      <c r="P2670" s="15" t="s">
        <v>6</v>
      </c>
      <c r="Q2670" s="15" t="s">
        <v>299</v>
      </c>
      <c r="R2670" s="15" t="s">
        <v>143</v>
      </c>
      <c r="S2670" s="15" t="s">
        <v>299</v>
      </c>
      <c r="T2670" s="15" t="s">
        <v>144</v>
      </c>
      <c r="U2670" s="15" t="s">
        <v>145</v>
      </c>
      <c r="V2670" s="15" t="s">
        <v>141</v>
      </c>
      <c r="W2670" s="15" t="s">
        <v>14841</v>
      </c>
      <c r="X2670" s="15" t="s">
        <v>12684</v>
      </c>
      <c r="Y2670" s="15" t="s">
        <v>12685</v>
      </c>
      <c r="Z2670" s="15" t="s">
        <v>303</v>
      </c>
      <c r="AA2670" s="15" t="s">
        <v>14842</v>
      </c>
      <c r="AB2670" s="15" t="s">
        <v>305</v>
      </c>
      <c r="AC2670" s="15" t="s">
        <v>290</v>
      </c>
      <c r="AD2670" s="15" t="s">
        <v>6707</v>
      </c>
      <c r="AE2670" s="15" t="s">
        <v>307</v>
      </c>
    </row>
    <row r="2671" spans="1:31" ht="13.5" customHeight="1" x14ac:dyDescent="0.25">
      <c r="A2671" s="15" t="s">
        <v>289</v>
      </c>
      <c r="B2671" s="15" t="s">
        <v>2192</v>
      </c>
      <c r="C2671" s="15" t="s">
        <v>6707</v>
      </c>
      <c r="D2671" s="15" t="s">
        <v>12695</v>
      </c>
      <c r="E2671" s="15" t="s">
        <v>293</v>
      </c>
      <c r="F2671" s="15" t="s">
        <v>8660</v>
      </c>
      <c r="G2671" s="15" t="s">
        <v>834</v>
      </c>
      <c r="H2671" s="15" t="s">
        <v>439</v>
      </c>
      <c r="I2671" s="15" t="s">
        <v>141</v>
      </c>
      <c r="J2671" s="15" t="s">
        <v>82</v>
      </c>
      <c r="K2671" s="15" t="s">
        <v>1971</v>
      </c>
      <c r="L2671" s="15" t="s">
        <v>12696</v>
      </c>
      <c r="M2671" s="15" t="s">
        <v>141</v>
      </c>
      <c r="N2671" s="15" t="s">
        <v>107</v>
      </c>
      <c r="O2671" s="15" t="s">
        <v>2798</v>
      </c>
      <c r="P2671" s="15" t="s">
        <v>6</v>
      </c>
      <c r="Q2671" s="15" t="s">
        <v>299</v>
      </c>
      <c r="R2671" s="15" t="s">
        <v>143</v>
      </c>
      <c r="S2671" s="15" t="s">
        <v>299</v>
      </c>
      <c r="T2671" s="15" t="s">
        <v>144</v>
      </c>
      <c r="U2671" s="15" t="s">
        <v>145</v>
      </c>
      <c r="V2671" s="15" t="s">
        <v>141</v>
      </c>
      <c r="W2671" s="15" t="s">
        <v>14843</v>
      </c>
      <c r="X2671" s="15" t="s">
        <v>6626</v>
      </c>
      <c r="Y2671" s="15" t="s">
        <v>12697</v>
      </c>
      <c r="Z2671" s="15" t="s">
        <v>303</v>
      </c>
      <c r="AA2671" s="15" t="s">
        <v>14844</v>
      </c>
      <c r="AB2671" s="15" t="s">
        <v>305</v>
      </c>
      <c r="AC2671" s="15" t="s">
        <v>290</v>
      </c>
      <c r="AD2671" s="15" t="s">
        <v>6707</v>
      </c>
      <c r="AE2671" s="15" t="s">
        <v>307</v>
      </c>
    </row>
    <row r="2672" spans="1:31" ht="13.5" customHeight="1" x14ac:dyDescent="0.25">
      <c r="A2672" s="15" t="s">
        <v>289</v>
      </c>
      <c r="B2672" s="15" t="s">
        <v>2192</v>
      </c>
      <c r="C2672" s="15" t="s">
        <v>6707</v>
      </c>
      <c r="D2672" s="15" t="s">
        <v>12800</v>
      </c>
      <c r="E2672" s="15" t="s">
        <v>293</v>
      </c>
      <c r="F2672" s="15" t="s">
        <v>3456</v>
      </c>
      <c r="G2672" s="15" t="s">
        <v>8649</v>
      </c>
      <c r="H2672" s="15" t="s">
        <v>932</v>
      </c>
      <c r="I2672" s="15" t="s">
        <v>141</v>
      </c>
      <c r="J2672" s="15" t="s">
        <v>101</v>
      </c>
      <c r="K2672" s="15" t="s">
        <v>12801</v>
      </c>
      <c r="L2672" s="15" t="s">
        <v>6444</v>
      </c>
      <c r="M2672" s="15" t="s">
        <v>141</v>
      </c>
      <c r="N2672" s="15" t="s">
        <v>116</v>
      </c>
      <c r="O2672" s="15" t="s">
        <v>298</v>
      </c>
      <c r="P2672" s="15" t="s">
        <v>6</v>
      </c>
      <c r="Q2672" s="15" t="s">
        <v>299</v>
      </c>
      <c r="R2672" s="15" t="s">
        <v>143</v>
      </c>
      <c r="S2672" s="15" t="s">
        <v>299</v>
      </c>
      <c r="T2672" s="15" t="s">
        <v>144</v>
      </c>
      <c r="U2672" s="15" t="s">
        <v>145</v>
      </c>
      <c r="V2672" s="15" t="s">
        <v>141</v>
      </c>
      <c r="W2672" s="15" t="s">
        <v>14845</v>
      </c>
      <c r="X2672" s="15" t="s">
        <v>7418</v>
      </c>
      <c r="Y2672" s="15" t="s">
        <v>12799</v>
      </c>
      <c r="Z2672" s="15" t="s">
        <v>303</v>
      </c>
      <c r="AA2672" s="15" t="s">
        <v>14846</v>
      </c>
      <c r="AB2672" s="15" t="s">
        <v>305</v>
      </c>
      <c r="AC2672" s="15" t="s">
        <v>290</v>
      </c>
      <c r="AD2672" s="15" t="s">
        <v>6707</v>
      </c>
      <c r="AE2672" s="15" t="s">
        <v>307</v>
      </c>
    </row>
    <row r="2673" spans="1:31" ht="13.5" customHeight="1" x14ac:dyDescent="0.25">
      <c r="A2673" s="15" t="s">
        <v>289</v>
      </c>
      <c r="B2673" s="15" t="s">
        <v>2192</v>
      </c>
      <c r="C2673" s="15" t="s">
        <v>6707</v>
      </c>
      <c r="D2673" s="15" t="s">
        <v>12832</v>
      </c>
      <c r="E2673" s="15" t="s">
        <v>293</v>
      </c>
      <c r="F2673" s="15" t="s">
        <v>12833</v>
      </c>
      <c r="G2673" s="15" t="s">
        <v>1043</v>
      </c>
      <c r="H2673" s="15" t="s">
        <v>1043</v>
      </c>
      <c r="I2673" s="15" t="s">
        <v>141</v>
      </c>
      <c r="J2673" s="15" t="s">
        <v>82</v>
      </c>
      <c r="K2673" s="15" t="s">
        <v>339</v>
      </c>
      <c r="L2673" s="15" t="s">
        <v>9886</v>
      </c>
      <c r="M2673" s="15" t="s">
        <v>141</v>
      </c>
      <c r="N2673" s="15" t="s">
        <v>116</v>
      </c>
      <c r="O2673" s="15" t="s">
        <v>6028</v>
      </c>
      <c r="P2673" s="15" t="s">
        <v>6</v>
      </c>
      <c r="Q2673" s="15" t="s">
        <v>299</v>
      </c>
      <c r="R2673" s="15" t="s">
        <v>143</v>
      </c>
      <c r="S2673" s="15" t="s">
        <v>299</v>
      </c>
      <c r="T2673" s="15" t="s">
        <v>144</v>
      </c>
      <c r="U2673" s="15" t="s">
        <v>145</v>
      </c>
      <c r="V2673" s="15" t="s">
        <v>141</v>
      </c>
      <c r="W2673" s="15" t="s">
        <v>14847</v>
      </c>
      <c r="X2673" s="15" t="s">
        <v>7418</v>
      </c>
      <c r="Y2673" s="15" t="s">
        <v>12799</v>
      </c>
      <c r="Z2673" s="15" t="s">
        <v>303</v>
      </c>
      <c r="AA2673" s="15" t="s">
        <v>14848</v>
      </c>
      <c r="AB2673" s="15" t="s">
        <v>305</v>
      </c>
      <c r="AC2673" s="15" t="s">
        <v>290</v>
      </c>
      <c r="AD2673" s="15" t="s">
        <v>6707</v>
      </c>
      <c r="AE2673" s="15" t="s">
        <v>307</v>
      </c>
    </row>
    <row r="2674" spans="1:31" ht="13.5" customHeight="1" x14ac:dyDescent="0.25">
      <c r="A2674" s="15" t="s">
        <v>289</v>
      </c>
      <c r="B2674" s="15" t="s">
        <v>2192</v>
      </c>
      <c r="C2674" s="15" t="s">
        <v>6707</v>
      </c>
      <c r="D2674" s="15" t="s">
        <v>12834</v>
      </c>
      <c r="E2674" s="15" t="s">
        <v>293</v>
      </c>
      <c r="F2674" s="15" t="s">
        <v>1953</v>
      </c>
      <c r="G2674" s="15" t="s">
        <v>556</v>
      </c>
      <c r="H2674" s="15" t="s">
        <v>688</v>
      </c>
      <c r="I2674" s="15" t="s">
        <v>141</v>
      </c>
      <c r="J2674" s="15" t="s">
        <v>101</v>
      </c>
      <c r="K2674" s="15" t="s">
        <v>3315</v>
      </c>
      <c r="L2674" s="15" t="s">
        <v>12835</v>
      </c>
      <c r="M2674" s="15" t="s">
        <v>141</v>
      </c>
      <c r="N2674" s="15" t="s">
        <v>107</v>
      </c>
      <c r="O2674" s="15" t="s">
        <v>5270</v>
      </c>
      <c r="P2674" s="15" t="s">
        <v>6</v>
      </c>
      <c r="Q2674" s="15" t="s">
        <v>299</v>
      </c>
      <c r="R2674" s="15" t="s">
        <v>143</v>
      </c>
      <c r="S2674" s="15" t="s">
        <v>299</v>
      </c>
      <c r="T2674" s="15" t="s">
        <v>144</v>
      </c>
      <c r="U2674" s="15" t="s">
        <v>145</v>
      </c>
      <c r="V2674" s="15" t="s">
        <v>141</v>
      </c>
      <c r="W2674" s="15" t="s">
        <v>14849</v>
      </c>
      <c r="X2674" s="15" t="s">
        <v>7418</v>
      </c>
      <c r="Y2674" s="15" t="s">
        <v>12799</v>
      </c>
      <c r="Z2674" s="15" t="s">
        <v>303</v>
      </c>
      <c r="AA2674" s="15" t="s">
        <v>14850</v>
      </c>
      <c r="AB2674" s="15" t="s">
        <v>305</v>
      </c>
      <c r="AC2674" s="15" t="s">
        <v>290</v>
      </c>
      <c r="AD2674" s="15" t="s">
        <v>6707</v>
      </c>
      <c r="AE2674" s="15" t="s">
        <v>307</v>
      </c>
    </row>
    <row r="2675" spans="1:31" ht="13.5" customHeight="1" x14ac:dyDescent="0.25">
      <c r="A2675" s="15" t="s">
        <v>289</v>
      </c>
      <c r="B2675" s="15" t="s">
        <v>2192</v>
      </c>
      <c r="C2675" s="15" t="s">
        <v>6707</v>
      </c>
      <c r="D2675" s="15" t="s">
        <v>12943</v>
      </c>
      <c r="E2675" s="15" t="s">
        <v>293</v>
      </c>
      <c r="F2675" s="15" t="s">
        <v>1969</v>
      </c>
      <c r="G2675" s="15" t="s">
        <v>1970</v>
      </c>
      <c r="H2675" s="15" t="s">
        <v>923</v>
      </c>
      <c r="I2675" s="15" t="s">
        <v>141</v>
      </c>
      <c r="J2675" s="15" t="s">
        <v>82</v>
      </c>
      <c r="K2675" s="15" t="s">
        <v>1971</v>
      </c>
      <c r="L2675" s="15" t="s">
        <v>1972</v>
      </c>
      <c r="M2675" s="15" t="s">
        <v>141</v>
      </c>
      <c r="N2675" s="15" t="s">
        <v>107</v>
      </c>
      <c r="O2675" s="15" t="s">
        <v>1973</v>
      </c>
      <c r="P2675" s="15" t="s">
        <v>6</v>
      </c>
      <c r="Q2675" s="15" t="s">
        <v>299</v>
      </c>
      <c r="R2675" s="15" t="s">
        <v>143</v>
      </c>
      <c r="S2675" s="15" t="s">
        <v>299</v>
      </c>
      <c r="T2675" s="15" t="s">
        <v>144</v>
      </c>
      <c r="U2675" s="15" t="s">
        <v>145</v>
      </c>
      <c r="V2675" s="15" t="s">
        <v>141</v>
      </c>
      <c r="W2675" s="15" t="s">
        <v>14851</v>
      </c>
      <c r="X2675" s="15" t="s">
        <v>6817</v>
      </c>
      <c r="Y2675" s="15" t="s">
        <v>12708</v>
      </c>
      <c r="Z2675" s="15" t="s">
        <v>303</v>
      </c>
      <c r="AA2675" s="15" t="s">
        <v>14852</v>
      </c>
      <c r="AB2675" s="15" t="s">
        <v>305</v>
      </c>
      <c r="AC2675" s="15" t="s">
        <v>290</v>
      </c>
      <c r="AD2675" s="15" t="s">
        <v>6707</v>
      </c>
      <c r="AE2675" s="15" t="s">
        <v>307</v>
      </c>
    </row>
    <row r="2676" spans="1:31" ht="13.5" customHeight="1" x14ac:dyDescent="0.25">
      <c r="A2676" s="15" t="s">
        <v>289</v>
      </c>
      <c r="B2676" s="15" t="s">
        <v>2192</v>
      </c>
      <c r="C2676" s="15" t="s">
        <v>6707</v>
      </c>
      <c r="D2676" s="15" t="s">
        <v>12944</v>
      </c>
      <c r="E2676" s="15" t="s">
        <v>293</v>
      </c>
      <c r="F2676" s="15" t="s">
        <v>12945</v>
      </c>
      <c r="G2676" s="15" t="s">
        <v>1883</v>
      </c>
      <c r="H2676" s="15" t="s">
        <v>729</v>
      </c>
      <c r="I2676" s="15" t="s">
        <v>141</v>
      </c>
      <c r="J2676" s="15" t="s">
        <v>82</v>
      </c>
      <c r="K2676" s="15" t="s">
        <v>12946</v>
      </c>
      <c r="L2676" s="15" t="s">
        <v>1480</v>
      </c>
      <c r="M2676" s="15" t="s">
        <v>141</v>
      </c>
      <c r="N2676" s="15" t="s">
        <v>116</v>
      </c>
      <c r="O2676" s="15" t="s">
        <v>1620</v>
      </c>
      <c r="P2676" s="15" t="s">
        <v>6</v>
      </c>
      <c r="Q2676" s="15" t="s">
        <v>299</v>
      </c>
      <c r="R2676" s="15" t="s">
        <v>143</v>
      </c>
      <c r="S2676" s="15" t="s">
        <v>299</v>
      </c>
      <c r="T2676" s="15" t="s">
        <v>144</v>
      </c>
      <c r="U2676" s="15" t="s">
        <v>145</v>
      </c>
      <c r="V2676" s="15" t="s">
        <v>141</v>
      </c>
      <c r="W2676" s="15" t="s">
        <v>14853</v>
      </c>
      <c r="X2676" s="15" t="s">
        <v>6817</v>
      </c>
      <c r="Y2676" s="15" t="s">
        <v>12708</v>
      </c>
      <c r="Z2676" s="15" t="s">
        <v>303</v>
      </c>
      <c r="AA2676" s="15" t="s">
        <v>14854</v>
      </c>
      <c r="AB2676" s="15" t="s">
        <v>305</v>
      </c>
      <c r="AC2676" s="15" t="s">
        <v>290</v>
      </c>
      <c r="AD2676" s="15" t="s">
        <v>6707</v>
      </c>
      <c r="AE2676" s="15" t="s">
        <v>307</v>
      </c>
    </row>
    <row r="2677" spans="1:31" ht="13.5" customHeight="1" x14ac:dyDescent="0.25">
      <c r="A2677" s="15" t="s">
        <v>289</v>
      </c>
      <c r="B2677" s="15" t="s">
        <v>2192</v>
      </c>
      <c r="C2677" s="15" t="s">
        <v>6707</v>
      </c>
      <c r="D2677" s="15" t="s">
        <v>12947</v>
      </c>
      <c r="E2677" s="15" t="s">
        <v>293</v>
      </c>
      <c r="F2677" s="15" t="s">
        <v>12948</v>
      </c>
      <c r="G2677" s="15" t="s">
        <v>5856</v>
      </c>
      <c r="H2677" s="15" t="s">
        <v>237</v>
      </c>
      <c r="I2677" s="15" t="s">
        <v>141</v>
      </c>
      <c r="J2677" s="15" t="s">
        <v>101</v>
      </c>
      <c r="K2677" s="15" t="s">
        <v>6623</v>
      </c>
      <c r="L2677" s="15" t="s">
        <v>12949</v>
      </c>
      <c r="M2677" s="15" t="s">
        <v>141</v>
      </c>
      <c r="N2677" s="15" t="s">
        <v>107</v>
      </c>
      <c r="O2677" s="15" t="s">
        <v>1394</v>
      </c>
      <c r="P2677" s="15" t="s">
        <v>6</v>
      </c>
      <c r="Q2677" s="15" t="s">
        <v>299</v>
      </c>
      <c r="R2677" s="15" t="s">
        <v>143</v>
      </c>
      <c r="S2677" s="15" t="s">
        <v>299</v>
      </c>
      <c r="T2677" s="15" t="s">
        <v>144</v>
      </c>
      <c r="U2677" s="15" t="s">
        <v>145</v>
      </c>
      <c r="V2677" s="15" t="s">
        <v>141</v>
      </c>
      <c r="W2677" s="15" t="s">
        <v>14855</v>
      </c>
      <c r="X2677" s="15" t="s">
        <v>6917</v>
      </c>
      <c r="Y2677" s="15" t="s">
        <v>11198</v>
      </c>
      <c r="Z2677" s="15" t="s">
        <v>303</v>
      </c>
      <c r="AA2677" s="15" t="s">
        <v>14856</v>
      </c>
      <c r="AB2677" s="15" t="s">
        <v>305</v>
      </c>
      <c r="AC2677" s="15" t="s">
        <v>290</v>
      </c>
      <c r="AD2677" s="15" t="s">
        <v>6707</v>
      </c>
      <c r="AE2677" s="15" t="s">
        <v>307</v>
      </c>
    </row>
    <row r="2678" spans="1:31" ht="13.5" customHeight="1" x14ac:dyDescent="0.25">
      <c r="A2678" s="15" t="s">
        <v>289</v>
      </c>
      <c r="B2678" s="15" t="s">
        <v>2192</v>
      </c>
      <c r="C2678" s="15" t="s">
        <v>6707</v>
      </c>
      <c r="D2678" s="15" t="s">
        <v>12698</v>
      </c>
      <c r="E2678" s="15" t="s">
        <v>293</v>
      </c>
      <c r="F2678" s="15" t="s">
        <v>12699</v>
      </c>
      <c r="G2678" s="15" t="s">
        <v>3106</v>
      </c>
      <c r="H2678" s="15" t="s">
        <v>12700</v>
      </c>
      <c r="I2678" s="15" t="s">
        <v>141</v>
      </c>
      <c r="J2678" s="15" t="s">
        <v>82</v>
      </c>
      <c r="K2678" s="15" t="s">
        <v>4504</v>
      </c>
      <c r="L2678" s="15" t="s">
        <v>1060</v>
      </c>
      <c r="M2678" s="15" t="s">
        <v>141</v>
      </c>
      <c r="N2678" s="15" t="s">
        <v>107</v>
      </c>
      <c r="O2678" s="15" t="s">
        <v>775</v>
      </c>
      <c r="P2678" s="15" t="s">
        <v>6</v>
      </c>
      <c r="Q2678" s="15" t="s">
        <v>299</v>
      </c>
      <c r="R2678" s="15" t="s">
        <v>143</v>
      </c>
      <c r="S2678" s="15" t="s">
        <v>299</v>
      </c>
      <c r="T2678" s="15" t="s">
        <v>144</v>
      </c>
      <c r="U2678" s="15" t="s">
        <v>145</v>
      </c>
      <c r="V2678" s="15" t="s">
        <v>141</v>
      </c>
      <c r="W2678" s="15" t="s">
        <v>14857</v>
      </c>
      <c r="X2678" s="15" t="s">
        <v>6626</v>
      </c>
      <c r="Y2678" s="15" t="s">
        <v>12697</v>
      </c>
      <c r="Z2678" s="15" t="s">
        <v>303</v>
      </c>
      <c r="AA2678" s="15" t="s">
        <v>14858</v>
      </c>
      <c r="AB2678" s="15" t="s">
        <v>305</v>
      </c>
      <c r="AC2678" s="15" t="s">
        <v>290</v>
      </c>
      <c r="AD2678" s="15" t="s">
        <v>6707</v>
      </c>
      <c r="AE2678" s="15" t="s">
        <v>307</v>
      </c>
    </row>
    <row r="2679" spans="1:31" ht="13.5" customHeight="1" x14ac:dyDescent="0.25">
      <c r="A2679" s="15" t="s">
        <v>289</v>
      </c>
      <c r="B2679" s="15" t="s">
        <v>2192</v>
      </c>
      <c r="C2679" s="15" t="s">
        <v>6707</v>
      </c>
      <c r="D2679" s="15" t="s">
        <v>12701</v>
      </c>
      <c r="E2679" s="15" t="s">
        <v>293</v>
      </c>
      <c r="F2679" s="15" t="s">
        <v>12702</v>
      </c>
      <c r="G2679" s="15" t="s">
        <v>2100</v>
      </c>
      <c r="H2679" s="15" t="s">
        <v>2814</v>
      </c>
      <c r="I2679" s="15" t="s">
        <v>141</v>
      </c>
      <c r="J2679" s="15" t="s">
        <v>82</v>
      </c>
      <c r="K2679" s="15" t="s">
        <v>8054</v>
      </c>
      <c r="L2679" s="15" t="s">
        <v>1106</v>
      </c>
      <c r="M2679" s="15" t="s">
        <v>141</v>
      </c>
      <c r="N2679" s="15" t="s">
        <v>116</v>
      </c>
      <c r="O2679" s="15" t="s">
        <v>492</v>
      </c>
      <c r="P2679" s="15" t="s">
        <v>6</v>
      </c>
      <c r="Q2679" s="15" t="s">
        <v>299</v>
      </c>
      <c r="R2679" s="15" t="s">
        <v>143</v>
      </c>
      <c r="S2679" s="15" t="s">
        <v>299</v>
      </c>
      <c r="T2679" s="15" t="s">
        <v>144</v>
      </c>
      <c r="U2679" s="15" t="s">
        <v>145</v>
      </c>
      <c r="V2679" s="15" t="s">
        <v>141</v>
      </c>
      <c r="W2679" s="15" t="s">
        <v>14859</v>
      </c>
      <c r="X2679" s="15" t="s">
        <v>6632</v>
      </c>
      <c r="Y2679" s="15" t="s">
        <v>12703</v>
      </c>
      <c r="Z2679" s="15" t="s">
        <v>303</v>
      </c>
      <c r="AA2679" s="15" t="s">
        <v>14860</v>
      </c>
      <c r="AB2679" s="15" t="s">
        <v>305</v>
      </c>
      <c r="AC2679" s="15" t="s">
        <v>290</v>
      </c>
      <c r="AD2679" s="15" t="s">
        <v>6707</v>
      </c>
      <c r="AE2679" s="15" t="s">
        <v>307</v>
      </c>
    </row>
    <row r="2680" spans="1:31" ht="13.5" customHeight="1" x14ac:dyDescent="0.25">
      <c r="A2680" s="15" t="s">
        <v>289</v>
      </c>
      <c r="B2680" s="15" t="s">
        <v>2192</v>
      </c>
      <c r="C2680" s="15" t="s">
        <v>6707</v>
      </c>
      <c r="D2680" s="15" t="s">
        <v>12713</v>
      </c>
      <c r="E2680" s="15" t="s">
        <v>293</v>
      </c>
      <c r="F2680" s="15" t="s">
        <v>592</v>
      </c>
      <c r="G2680" s="15" t="s">
        <v>439</v>
      </c>
      <c r="H2680" s="15" t="s">
        <v>697</v>
      </c>
      <c r="I2680" s="15" t="s">
        <v>141</v>
      </c>
      <c r="J2680" s="15" t="s">
        <v>101</v>
      </c>
      <c r="K2680" s="15" t="s">
        <v>2720</v>
      </c>
      <c r="L2680" s="15" t="s">
        <v>2721</v>
      </c>
      <c r="M2680" s="15" t="s">
        <v>141</v>
      </c>
      <c r="N2680" s="15" t="s">
        <v>107</v>
      </c>
      <c r="O2680" s="15" t="s">
        <v>542</v>
      </c>
      <c r="P2680" s="15" t="s">
        <v>6</v>
      </c>
      <c r="Q2680" s="15" t="s">
        <v>299</v>
      </c>
      <c r="R2680" s="15" t="s">
        <v>143</v>
      </c>
      <c r="S2680" s="15" t="s">
        <v>299</v>
      </c>
      <c r="T2680" s="15" t="s">
        <v>144</v>
      </c>
      <c r="U2680" s="15" t="s">
        <v>145</v>
      </c>
      <c r="V2680" s="15" t="s">
        <v>141</v>
      </c>
      <c r="W2680" s="15" t="s">
        <v>14861</v>
      </c>
      <c r="X2680" s="15" t="s">
        <v>6719</v>
      </c>
      <c r="Y2680" s="15" t="s">
        <v>11174</v>
      </c>
      <c r="Z2680" s="15" t="s">
        <v>303</v>
      </c>
      <c r="AA2680" s="15" t="s">
        <v>14862</v>
      </c>
      <c r="AB2680" s="15" t="s">
        <v>305</v>
      </c>
      <c r="AC2680" s="15" t="s">
        <v>290</v>
      </c>
      <c r="AD2680" s="15" t="s">
        <v>6707</v>
      </c>
      <c r="AE2680" s="15" t="s">
        <v>307</v>
      </c>
    </row>
    <row r="2681" spans="1:31" ht="13.5" customHeight="1" x14ac:dyDescent="0.25">
      <c r="A2681" s="15" t="s">
        <v>289</v>
      </c>
      <c r="B2681" s="15" t="s">
        <v>2192</v>
      </c>
      <c r="C2681" s="15" t="s">
        <v>6707</v>
      </c>
      <c r="D2681" s="15" t="s">
        <v>12836</v>
      </c>
      <c r="E2681" s="15" t="s">
        <v>293</v>
      </c>
      <c r="F2681" s="15" t="s">
        <v>1881</v>
      </c>
      <c r="G2681" s="15" t="s">
        <v>4146</v>
      </c>
      <c r="H2681" s="15" t="s">
        <v>714</v>
      </c>
      <c r="I2681" s="15" t="s">
        <v>141</v>
      </c>
      <c r="J2681" s="15" t="s">
        <v>82</v>
      </c>
      <c r="K2681" s="15" t="s">
        <v>5068</v>
      </c>
      <c r="L2681" s="15" t="s">
        <v>12837</v>
      </c>
      <c r="M2681" s="15" t="s">
        <v>141</v>
      </c>
      <c r="N2681" s="15" t="s">
        <v>107</v>
      </c>
      <c r="O2681" s="15" t="s">
        <v>1973</v>
      </c>
      <c r="P2681" s="15" t="s">
        <v>6</v>
      </c>
      <c r="Q2681" s="15" t="s">
        <v>299</v>
      </c>
      <c r="R2681" s="15" t="s">
        <v>143</v>
      </c>
      <c r="S2681" s="15" t="s">
        <v>299</v>
      </c>
      <c r="T2681" s="15" t="s">
        <v>144</v>
      </c>
      <c r="U2681" s="15" t="s">
        <v>145</v>
      </c>
      <c r="V2681" s="15" t="s">
        <v>141</v>
      </c>
      <c r="W2681" s="15" t="s">
        <v>14863</v>
      </c>
      <c r="X2681" s="15" t="s">
        <v>12838</v>
      </c>
      <c r="Y2681" s="15" t="s">
        <v>12839</v>
      </c>
      <c r="Z2681" s="15" t="s">
        <v>303</v>
      </c>
      <c r="AA2681" s="15" t="s">
        <v>14864</v>
      </c>
      <c r="AB2681" s="15" t="s">
        <v>305</v>
      </c>
      <c r="AC2681" s="15" t="s">
        <v>290</v>
      </c>
      <c r="AD2681" s="15" t="s">
        <v>6707</v>
      </c>
      <c r="AE2681" s="15" t="s">
        <v>307</v>
      </c>
    </row>
    <row r="2682" spans="1:31" ht="13.5" customHeight="1" x14ac:dyDescent="0.25">
      <c r="A2682" s="15" t="s">
        <v>289</v>
      </c>
      <c r="B2682" s="15" t="s">
        <v>2192</v>
      </c>
      <c r="C2682" s="15" t="s">
        <v>6707</v>
      </c>
      <c r="D2682" s="15" t="s">
        <v>12870</v>
      </c>
      <c r="E2682" s="15" t="s">
        <v>293</v>
      </c>
      <c r="F2682" s="15" t="s">
        <v>12871</v>
      </c>
      <c r="G2682" s="15" t="s">
        <v>4449</v>
      </c>
      <c r="H2682" s="15" t="s">
        <v>669</v>
      </c>
      <c r="I2682" s="15" t="s">
        <v>141</v>
      </c>
      <c r="J2682" s="15" t="s">
        <v>101</v>
      </c>
      <c r="K2682" s="15" t="s">
        <v>12872</v>
      </c>
      <c r="L2682" s="15" t="s">
        <v>358</v>
      </c>
      <c r="M2682" s="15" t="s">
        <v>141</v>
      </c>
      <c r="N2682" s="15" t="s">
        <v>107</v>
      </c>
      <c r="O2682" s="15" t="s">
        <v>1219</v>
      </c>
      <c r="P2682" s="15" t="s">
        <v>6</v>
      </c>
      <c r="Q2682" s="15" t="s">
        <v>299</v>
      </c>
      <c r="R2682" s="15" t="s">
        <v>143</v>
      </c>
      <c r="S2682" s="15" t="s">
        <v>299</v>
      </c>
      <c r="T2682" s="15" t="s">
        <v>144</v>
      </c>
      <c r="U2682" s="15" t="s">
        <v>145</v>
      </c>
      <c r="V2682" s="15" t="s">
        <v>141</v>
      </c>
      <c r="W2682" s="15" t="s">
        <v>14865</v>
      </c>
      <c r="X2682" s="15" t="s">
        <v>12838</v>
      </c>
      <c r="Y2682" s="15" t="s">
        <v>12839</v>
      </c>
      <c r="Z2682" s="15" t="s">
        <v>303</v>
      </c>
      <c r="AA2682" s="15" t="s">
        <v>14866</v>
      </c>
      <c r="AB2682" s="15" t="s">
        <v>305</v>
      </c>
      <c r="AC2682" s="15" t="s">
        <v>290</v>
      </c>
      <c r="AD2682" s="15" t="s">
        <v>6707</v>
      </c>
      <c r="AE2682" s="15" t="s">
        <v>307</v>
      </c>
    </row>
    <row r="2683" spans="1:31" ht="13.5" customHeight="1" x14ac:dyDescent="0.25">
      <c r="A2683" s="15" t="s">
        <v>289</v>
      </c>
      <c r="B2683" s="15" t="s">
        <v>2192</v>
      </c>
      <c r="C2683" s="15" t="s">
        <v>6707</v>
      </c>
      <c r="D2683" s="15" t="s">
        <v>12873</v>
      </c>
      <c r="E2683" s="15" t="s">
        <v>293</v>
      </c>
      <c r="F2683" s="15" t="s">
        <v>496</v>
      </c>
      <c r="G2683" s="15" t="s">
        <v>557</v>
      </c>
      <c r="H2683" s="15" t="s">
        <v>729</v>
      </c>
      <c r="I2683" s="15" t="s">
        <v>141</v>
      </c>
      <c r="J2683" s="15" t="s">
        <v>82</v>
      </c>
      <c r="K2683" s="15" t="s">
        <v>12874</v>
      </c>
      <c r="L2683" s="15" t="s">
        <v>1999</v>
      </c>
      <c r="M2683" s="15" t="s">
        <v>141</v>
      </c>
      <c r="N2683" s="15" t="s">
        <v>116</v>
      </c>
      <c r="O2683" s="15" t="s">
        <v>12875</v>
      </c>
      <c r="P2683" s="15" t="s">
        <v>6</v>
      </c>
      <c r="Q2683" s="15" t="s">
        <v>299</v>
      </c>
      <c r="R2683" s="15" t="s">
        <v>143</v>
      </c>
      <c r="S2683" s="15" t="s">
        <v>299</v>
      </c>
      <c r="T2683" s="15" t="s">
        <v>144</v>
      </c>
      <c r="U2683" s="15" t="s">
        <v>145</v>
      </c>
      <c r="V2683" s="15" t="s">
        <v>141</v>
      </c>
      <c r="W2683" s="15" t="s">
        <v>14867</v>
      </c>
      <c r="X2683" s="15" t="s">
        <v>7433</v>
      </c>
      <c r="Y2683" s="15" t="s">
        <v>12876</v>
      </c>
      <c r="Z2683" s="15" t="s">
        <v>303</v>
      </c>
      <c r="AA2683" s="15" t="s">
        <v>14868</v>
      </c>
      <c r="AB2683" s="15" t="s">
        <v>305</v>
      </c>
      <c r="AC2683" s="15" t="s">
        <v>290</v>
      </c>
      <c r="AD2683" s="15" t="s">
        <v>6707</v>
      </c>
      <c r="AE2683" s="15" t="s">
        <v>307</v>
      </c>
    </row>
    <row r="2684" spans="1:31" ht="13.5" customHeight="1" x14ac:dyDescent="0.25">
      <c r="A2684" s="15" t="s">
        <v>289</v>
      </c>
      <c r="B2684" s="15" t="s">
        <v>2192</v>
      </c>
      <c r="C2684" s="15" t="s">
        <v>6707</v>
      </c>
      <c r="D2684" s="15" t="s">
        <v>12950</v>
      </c>
      <c r="E2684" s="15" t="s">
        <v>293</v>
      </c>
      <c r="F2684" s="15" t="s">
        <v>713</v>
      </c>
      <c r="G2684" s="15" t="s">
        <v>714</v>
      </c>
      <c r="H2684" s="15" t="s">
        <v>319</v>
      </c>
      <c r="I2684" s="15" t="s">
        <v>141</v>
      </c>
      <c r="J2684" s="15" t="s">
        <v>82</v>
      </c>
      <c r="K2684" s="15" t="s">
        <v>715</v>
      </c>
      <c r="L2684" s="15" t="s">
        <v>716</v>
      </c>
      <c r="M2684" s="15" t="s">
        <v>141</v>
      </c>
      <c r="N2684" s="15" t="s">
        <v>134</v>
      </c>
      <c r="O2684" s="15" t="s">
        <v>386</v>
      </c>
      <c r="P2684" s="15" t="s">
        <v>6</v>
      </c>
      <c r="Q2684" s="15" t="s">
        <v>299</v>
      </c>
      <c r="R2684" s="15" t="s">
        <v>143</v>
      </c>
      <c r="S2684" s="15" t="s">
        <v>299</v>
      </c>
      <c r="T2684" s="15" t="s">
        <v>144</v>
      </c>
      <c r="U2684" s="15" t="s">
        <v>145</v>
      </c>
      <c r="V2684" s="15" t="s">
        <v>141</v>
      </c>
      <c r="W2684" s="15" t="s">
        <v>14869</v>
      </c>
      <c r="X2684" s="15" t="s">
        <v>6968</v>
      </c>
      <c r="Y2684" s="15" t="s">
        <v>12854</v>
      </c>
      <c r="Z2684" s="15" t="s">
        <v>303</v>
      </c>
      <c r="AA2684" s="15" t="s">
        <v>14870</v>
      </c>
      <c r="AB2684" s="15" t="s">
        <v>305</v>
      </c>
      <c r="AC2684" s="15" t="s">
        <v>290</v>
      </c>
      <c r="AD2684" s="15" t="s">
        <v>6707</v>
      </c>
      <c r="AE2684" s="15" t="s">
        <v>307</v>
      </c>
    </row>
    <row r="2685" spans="1:31" ht="13.5" customHeight="1" x14ac:dyDescent="0.25">
      <c r="A2685" s="15" t="s">
        <v>289</v>
      </c>
      <c r="B2685" s="15" t="s">
        <v>2192</v>
      </c>
      <c r="C2685" s="15" t="s">
        <v>6707</v>
      </c>
      <c r="D2685" s="15" t="s">
        <v>12951</v>
      </c>
      <c r="E2685" s="15" t="s">
        <v>293</v>
      </c>
      <c r="F2685" s="15" t="s">
        <v>12952</v>
      </c>
      <c r="G2685" s="15" t="s">
        <v>12953</v>
      </c>
      <c r="H2685" s="15" t="s">
        <v>12954</v>
      </c>
      <c r="I2685" s="15" t="s">
        <v>141</v>
      </c>
      <c r="J2685" s="15" t="s">
        <v>82</v>
      </c>
      <c r="K2685" s="15" t="s">
        <v>12955</v>
      </c>
      <c r="L2685" s="15" t="s">
        <v>9020</v>
      </c>
      <c r="M2685" s="15" t="s">
        <v>141</v>
      </c>
      <c r="N2685" s="15" t="s">
        <v>107</v>
      </c>
      <c r="O2685" s="15" t="s">
        <v>331</v>
      </c>
      <c r="P2685" s="15" t="s">
        <v>6</v>
      </c>
      <c r="Q2685" s="15" t="s">
        <v>299</v>
      </c>
      <c r="R2685" s="15" t="s">
        <v>143</v>
      </c>
      <c r="S2685" s="15" t="s">
        <v>299</v>
      </c>
      <c r="T2685" s="15" t="s">
        <v>144</v>
      </c>
      <c r="U2685" s="15" t="s">
        <v>145</v>
      </c>
      <c r="V2685" s="15" t="s">
        <v>141</v>
      </c>
      <c r="W2685" s="15" t="s">
        <v>14871</v>
      </c>
      <c r="X2685" s="15" t="s">
        <v>10128</v>
      </c>
      <c r="Y2685" s="15" t="s">
        <v>11209</v>
      </c>
      <c r="Z2685" s="15" t="s">
        <v>303</v>
      </c>
      <c r="AA2685" s="15" t="s">
        <v>14872</v>
      </c>
      <c r="AB2685" s="15" t="s">
        <v>305</v>
      </c>
      <c r="AC2685" s="15" t="s">
        <v>290</v>
      </c>
      <c r="AD2685" s="15" t="s">
        <v>6707</v>
      </c>
      <c r="AE2685" s="15" t="s">
        <v>307</v>
      </c>
    </row>
    <row r="2686" spans="1:31" ht="13.5" customHeight="1" x14ac:dyDescent="0.25">
      <c r="A2686" s="15" t="s">
        <v>289</v>
      </c>
      <c r="B2686" s="15" t="s">
        <v>2192</v>
      </c>
      <c r="C2686" s="15" t="s">
        <v>6707</v>
      </c>
      <c r="D2686" s="15" t="s">
        <v>12956</v>
      </c>
      <c r="E2686" s="15" t="s">
        <v>293</v>
      </c>
      <c r="F2686" s="15" t="s">
        <v>12957</v>
      </c>
      <c r="G2686" s="15" t="s">
        <v>12958</v>
      </c>
      <c r="H2686" s="15" t="s">
        <v>12959</v>
      </c>
      <c r="I2686" s="15" t="s">
        <v>141</v>
      </c>
      <c r="J2686" s="15" t="s">
        <v>82</v>
      </c>
      <c r="K2686" s="15" t="s">
        <v>5098</v>
      </c>
      <c r="L2686" s="15" t="s">
        <v>4741</v>
      </c>
      <c r="M2686" s="15" t="s">
        <v>141</v>
      </c>
      <c r="N2686" s="15" t="s">
        <v>107</v>
      </c>
      <c r="O2686" s="15" t="s">
        <v>1394</v>
      </c>
      <c r="P2686" s="15" t="s">
        <v>6</v>
      </c>
      <c r="Q2686" s="15" t="s">
        <v>299</v>
      </c>
      <c r="R2686" s="15" t="s">
        <v>143</v>
      </c>
      <c r="S2686" s="15" t="s">
        <v>299</v>
      </c>
      <c r="T2686" s="15" t="s">
        <v>144</v>
      </c>
      <c r="U2686" s="15" t="s">
        <v>145</v>
      </c>
      <c r="V2686" s="15" t="s">
        <v>141</v>
      </c>
      <c r="W2686" s="15" t="s">
        <v>14873</v>
      </c>
      <c r="X2686" s="15" t="s">
        <v>7360</v>
      </c>
      <c r="Y2686" s="15" t="s">
        <v>10151</v>
      </c>
      <c r="Z2686" s="15" t="s">
        <v>303</v>
      </c>
      <c r="AA2686" s="15" t="s">
        <v>14874</v>
      </c>
      <c r="AB2686" s="15" t="s">
        <v>305</v>
      </c>
      <c r="AC2686" s="15" t="s">
        <v>290</v>
      </c>
      <c r="AD2686" s="15" t="s">
        <v>6707</v>
      </c>
      <c r="AE2686" s="15" t="s">
        <v>307</v>
      </c>
    </row>
    <row r="2687" spans="1:31" ht="13.5" customHeight="1" x14ac:dyDescent="0.25">
      <c r="A2687" s="15" t="s">
        <v>289</v>
      </c>
      <c r="B2687" s="15" t="s">
        <v>2192</v>
      </c>
      <c r="C2687" s="15" t="s">
        <v>6707</v>
      </c>
      <c r="D2687" s="15" t="s">
        <v>12908</v>
      </c>
      <c r="E2687" s="15" t="s">
        <v>293</v>
      </c>
      <c r="F2687" s="15" t="s">
        <v>4426</v>
      </c>
      <c r="G2687" s="15" t="s">
        <v>12909</v>
      </c>
      <c r="H2687" s="15" t="s">
        <v>12910</v>
      </c>
      <c r="I2687" s="15" t="s">
        <v>141</v>
      </c>
      <c r="J2687" s="15" t="s">
        <v>101</v>
      </c>
      <c r="K2687" s="15" t="s">
        <v>2949</v>
      </c>
      <c r="L2687" s="15" t="s">
        <v>12911</v>
      </c>
      <c r="M2687" s="15" t="s">
        <v>141</v>
      </c>
      <c r="N2687" s="15" t="s">
        <v>107</v>
      </c>
      <c r="O2687" s="15" t="s">
        <v>1569</v>
      </c>
      <c r="P2687" s="15" t="s">
        <v>6</v>
      </c>
      <c r="Q2687" s="15" t="s">
        <v>299</v>
      </c>
      <c r="R2687" s="15" t="s">
        <v>143</v>
      </c>
      <c r="S2687" s="15" t="s">
        <v>299</v>
      </c>
      <c r="T2687" s="15" t="s">
        <v>144</v>
      </c>
      <c r="U2687" s="15" t="s">
        <v>145</v>
      </c>
      <c r="V2687" s="15" t="s">
        <v>141</v>
      </c>
      <c r="W2687" s="15" t="s">
        <v>14875</v>
      </c>
      <c r="X2687" s="15" t="s">
        <v>6663</v>
      </c>
      <c r="Y2687" s="15" t="s">
        <v>11205</v>
      </c>
      <c r="Z2687" s="15" t="s">
        <v>303</v>
      </c>
      <c r="AA2687" s="15" t="s">
        <v>14876</v>
      </c>
      <c r="AB2687" s="15" t="s">
        <v>305</v>
      </c>
      <c r="AC2687" s="15" t="s">
        <v>290</v>
      </c>
      <c r="AD2687" s="15" t="s">
        <v>6707</v>
      </c>
      <c r="AE2687" s="15" t="s">
        <v>307</v>
      </c>
    </row>
    <row r="2688" spans="1:31" ht="13.5" customHeight="1" x14ac:dyDescent="0.25">
      <c r="A2688" s="15" t="s">
        <v>289</v>
      </c>
      <c r="B2688" s="15" t="s">
        <v>2192</v>
      </c>
      <c r="C2688" s="15" t="s">
        <v>6707</v>
      </c>
      <c r="D2688" s="15" t="s">
        <v>12912</v>
      </c>
      <c r="E2688" s="15" t="s">
        <v>293</v>
      </c>
      <c r="F2688" s="15" t="s">
        <v>438</v>
      </c>
      <c r="G2688" s="15" t="s">
        <v>881</v>
      </c>
      <c r="H2688" s="15" t="s">
        <v>1398</v>
      </c>
      <c r="I2688" s="15" t="s">
        <v>141</v>
      </c>
      <c r="J2688" s="15" t="s">
        <v>82</v>
      </c>
      <c r="K2688" s="15" t="s">
        <v>12913</v>
      </c>
      <c r="L2688" s="15" t="s">
        <v>9594</v>
      </c>
      <c r="M2688" s="15" t="s">
        <v>141</v>
      </c>
      <c r="N2688" s="15" t="s">
        <v>116</v>
      </c>
      <c r="O2688" s="15" t="s">
        <v>5030</v>
      </c>
      <c r="P2688" s="15" t="s">
        <v>6</v>
      </c>
      <c r="Q2688" s="15" t="s">
        <v>299</v>
      </c>
      <c r="R2688" s="15" t="s">
        <v>143</v>
      </c>
      <c r="S2688" s="15" t="s">
        <v>299</v>
      </c>
      <c r="T2688" s="15" t="s">
        <v>144</v>
      </c>
      <c r="U2688" s="15" t="s">
        <v>145</v>
      </c>
      <c r="V2688" s="15" t="s">
        <v>141</v>
      </c>
      <c r="W2688" s="15" t="s">
        <v>14877</v>
      </c>
      <c r="X2688" s="15" t="s">
        <v>12914</v>
      </c>
      <c r="Y2688" s="15" t="s">
        <v>12915</v>
      </c>
      <c r="Z2688" s="15" t="s">
        <v>303</v>
      </c>
      <c r="AA2688" s="15" t="s">
        <v>14878</v>
      </c>
      <c r="AB2688" s="15" t="s">
        <v>305</v>
      </c>
      <c r="AC2688" s="15" t="s">
        <v>290</v>
      </c>
      <c r="AD2688" s="15" t="s">
        <v>6707</v>
      </c>
      <c r="AE2688" s="15" t="s">
        <v>307</v>
      </c>
    </row>
    <row r="2689" spans="1:31" ht="13.5" customHeight="1" x14ac:dyDescent="0.25">
      <c r="A2689" s="15" t="s">
        <v>289</v>
      </c>
      <c r="B2689" s="15" t="s">
        <v>2192</v>
      </c>
      <c r="C2689" s="15" t="s">
        <v>6707</v>
      </c>
      <c r="D2689" s="15" t="s">
        <v>12916</v>
      </c>
      <c r="E2689" s="15" t="s">
        <v>293</v>
      </c>
      <c r="F2689" s="15" t="s">
        <v>1838</v>
      </c>
      <c r="G2689" s="15" t="s">
        <v>2912</v>
      </c>
      <c r="H2689" s="15" t="s">
        <v>394</v>
      </c>
      <c r="I2689" s="15" t="s">
        <v>141</v>
      </c>
      <c r="J2689" s="15" t="s">
        <v>101</v>
      </c>
      <c r="K2689" s="15" t="s">
        <v>12917</v>
      </c>
      <c r="L2689" s="15" t="s">
        <v>4041</v>
      </c>
      <c r="M2689" s="15" t="s">
        <v>141</v>
      </c>
      <c r="N2689" s="15" t="s">
        <v>107</v>
      </c>
      <c r="O2689" s="15" t="s">
        <v>501</v>
      </c>
      <c r="P2689" s="15" t="s">
        <v>6</v>
      </c>
      <c r="Q2689" s="15" t="s">
        <v>299</v>
      </c>
      <c r="R2689" s="15" t="s">
        <v>143</v>
      </c>
      <c r="S2689" s="15" t="s">
        <v>299</v>
      </c>
      <c r="T2689" s="15" t="s">
        <v>144</v>
      </c>
      <c r="U2689" s="15" t="s">
        <v>145</v>
      </c>
      <c r="V2689" s="15" t="s">
        <v>141</v>
      </c>
      <c r="W2689" s="15" t="s">
        <v>14879</v>
      </c>
      <c r="X2689" s="15" t="s">
        <v>7069</v>
      </c>
      <c r="Y2689" s="15" t="s">
        <v>12918</v>
      </c>
      <c r="Z2689" s="15" t="s">
        <v>303</v>
      </c>
      <c r="AA2689" s="15" t="s">
        <v>14880</v>
      </c>
      <c r="AB2689" s="15" t="s">
        <v>305</v>
      </c>
      <c r="AC2689" s="15" t="s">
        <v>290</v>
      </c>
      <c r="AD2689" s="15" t="s">
        <v>6707</v>
      </c>
      <c r="AE2689" s="15" t="s">
        <v>307</v>
      </c>
    </row>
    <row r="2690" spans="1:31" ht="13.5" customHeight="1" x14ac:dyDescent="0.25">
      <c r="A2690" s="15" t="s">
        <v>289</v>
      </c>
      <c r="B2690" s="15" t="s">
        <v>2192</v>
      </c>
      <c r="C2690" s="15" t="s">
        <v>6707</v>
      </c>
      <c r="D2690" s="15" t="s">
        <v>12714</v>
      </c>
      <c r="E2690" s="15" t="s">
        <v>293</v>
      </c>
      <c r="F2690" s="15" t="s">
        <v>12715</v>
      </c>
      <c r="G2690" s="15" t="s">
        <v>915</v>
      </c>
      <c r="H2690" s="15" t="s">
        <v>933</v>
      </c>
      <c r="I2690" s="15" t="s">
        <v>141</v>
      </c>
      <c r="J2690" s="15" t="s">
        <v>101</v>
      </c>
      <c r="K2690" s="15" t="s">
        <v>12716</v>
      </c>
      <c r="L2690" s="15" t="s">
        <v>9621</v>
      </c>
      <c r="M2690" s="15" t="s">
        <v>141</v>
      </c>
      <c r="N2690" s="15" t="s">
        <v>107</v>
      </c>
      <c r="O2690" s="15" t="s">
        <v>350</v>
      </c>
      <c r="P2690" s="15" t="s">
        <v>6</v>
      </c>
      <c r="Q2690" s="15" t="s">
        <v>299</v>
      </c>
      <c r="R2690" s="15" t="s">
        <v>143</v>
      </c>
      <c r="S2690" s="15" t="s">
        <v>299</v>
      </c>
      <c r="T2690" s="15" t="s">
        <v>144</v>
      </c>
      <c r="U2690" s="15" t="s">
        <v>145</v>
      </c>
      <c r="V2690" s="15" t="s">
        <v>141</v>
      </c>
      <c r="W2690" s="15" t="s">
        <v>14881</v>
      </c>
      <c r="X2690" s="15" t="s">
        <v>6719</v>
      </c>
      <c r="Y2690" s="15" t="s">
        <v>11174</v>
      </c>
      <c r="Z2690" s="15" t="s">
        <v>303</v>
      </c>
      <c r="AA2690" s="15" t="s">
        <v>14882</v>
      </c>
      <c r="AB2690" s="15" t="s">
        <v>305</v>
      </c>
      <c r="AC2690" s="15" t="s">
        <v>290</v>
      </c>
      <c r="AD2690" s="15" t="s">
        <v>6707</v>
      </c>
      <c r="AE2690" s="15" t="s">
        <v>307</v>
      </c>
    </row>
    <row r="2691" spans="1:31" ht="13.5" customHeight="1" x14ac:dyDescent="0.25">
      <c r="A2691" s="15" t="s">
        <v>289</v>
      </c>
      <c r="B2691" s="15" t="s">
        <v>2192</v>
      </c>
      <c r="C2691" s="15" t="s">
        <v>6707</v>
      </c>
      <c r="D2691" s="15" t="s">
        <v>12717</v>
      </c>
      <c r="E2691" s="15" t="s">
        <v>293</v>
      </c>
      <c r="F2691" s="15" t="s">
        <v>11628</v>
      </c>
      <c r="G2691" s="15" t="s">
        <v>2733</v>
      </c>
      <c r="H2691" s="15" t="s">
        <v>439</v>
      </c>
      <c r="I2691" s="15" t="s">
        <v>141</v>
      </c>
      <c r="J2691" s="15" t="s">
        <v>101</v>
      </c>
      <c r="K2691" s="15" t="s">
        <v>4108</v>
      </c>
      <c r="L2691" s="15" t="s">
        <v>12718</v>
      </c>
      <c r="M2691" s="15" t="s">
        <v>141</v>
      </c>
      <c r="N2691" s="15" t="s">
        <v>116</v>
      </c>
      <c r="O2691" s="15" t="s">
        <v>1308</v>
      </c>
      <c r="P2691" s="15" t="s">
        <v>6</v>
      </c>
      <c r="Q2691" s="15" t="s">
        <v>299</v>
      </c>
      <c r="R2691" s="15" t="s">
        <v>143</v>
      </c>
      <c r="S2691" s="15" t="s">
        <v>299</v>
      </c>
      <c r="T2691" s="15" t="s">
        <v>144</v>
      </c>
      <c r="U2691" s="15" t="s">
        <v>145</v>
      </c>
      <c r="V2691" s="15" t="s">
        <v>141</v>
      </c>
      <c r="W2691" s="15" t="s">
        <v>14883</v>
      </c>
      <c r="X2691" s="15" t="s">
        <v>6779</v>
      </c>
      <c r="Y2691" s="15" t="s">
        <v>12719</v>
      </c>
      <c r="Z2691" s="15" t="s">
        <v>303</v>
      </c>
      <c r="AA2691" s="15" t="s">
        <v>14884</v>
      </c>
      <c r="AB2691" s="15" t="s">
        <v>305</v>
      </c>
      <c r="AC2691" s="15" t="s">
        <v>290</v>
      </c>
      <c r="AD2691" s="15" t="s">
        <v>6707</v>
      </c>
      <c r="AE2691" s="15" t="s">
        <v>307</v>
      </c>
    </row>
    <row r="2692" spans="1:31" ht="13.5" customHeight="1" x14ac:dyDescent="0.25">
      <c r="A2692" s="15" t="s">
        <v>289</v>
      </c>
      <c r="B2692" s="15" t="s">
        <v>2192</v>
      </c>
      <c r="C2692" s="15" t="s">
        <v>6707</v>
      </c>
      <c r="D2692" s="15" t="s">
        <v>12739</v>
      </c>
      <c r="E2692" s="15" t="s">
        <v>293</v>
      </c>
      <c r="F2692" s="15" t="s">
        <v>1962</v>
      </c>
      <c r="G2692" s="15" t="s">
        <v>556</v>
      </c>
      <c r="H2692" s="15" t="s">
        <v>1257</v>
      </c>
      <c r="I2692" s="15" t="s">
        <v>141</v>
      </c>
      <c r="J2692" s="15" t="s">
        <v>84</v>
      </c>
      <c r="K2692" s="15" t="s">
        <v>12740</v>
      </c>
      <c r="L2692" s="15" t="s">
        <v>12741</v>
      </c>
      <c r="M2692" s="15" t="s">
        <v>141</v>
      </c>
      <c r="N2692" s="15" t="s">
        <v>116</v>
      </c>
      <c r="O2692" s="15" t="s">
        <v>516</v>
      </c>
      <c r="P2692" s="15" t="s">
        <v>6</v>
      </c>
      <c r="Q2692" s="15" t="s">
        <v>299</v>
      </c>
      <c r="R2692" s="15" t="s">
        <v>143</v>
      </c>
      <c r="S2692" s="15" t="s">
        <v>299</v>
      </c>
      <c r="T2692" s="15" t="s">
        <v>144</v>
      </c>
      <c r="U2692" s="15" t="s">
        <v>145</v>
      </c>
      <c r="V2692" s="15" t="s">
        <v>141</v>
      </c>
      <c r="W2692" s="15" t="s">
        <v>14885</v>
      </c>
      <c r="X2692" s="15" t="s">
        <v>10127</v>
      </c>
      <c r="Y2692" s="15" t="s">
        <v>10158</v>
      </c>
      <c r="Z2692" s="15" t="s">
        <v>303</v>
      </c>
      <c r="AA2692" s="15" t="s">
        <v>14886</v>
      </c>
      <c r="AB2692" s="15" t="s">
        <v>305</v>
      </c>
      <c r="AC2692" s="15" t="s">
        <v>290</v>
      </c>
      <c r="AD2692" s="15" t="s">
        <v>6707</v>
      </c>
      <c r="AE2692" s="15" t="s">
        <v>307</v>
      </c>
    </row>
    <row r="2693" spans="1:31" ht="13.5" customHeight="1" x14ac:dyDescent="0.25">
      <c r="A2693" s="15" t="s">
        <v>289</v>
      </c>
      <c r="B2693" s="15" t="s">
        <v>2192</v>
      </c>
      <c r="C2693" s="15" t="s">
        <v>6707</v>
      </c>
      <c r="D2693" s="15" t="s">
        <v>12960</v>
      </c>
      <c r="E2693" s="15" t="s">
        <v>293</v>
      </c>
      <c r="F2693" s="15" t="s">
        <v>12961</v>
      </c>
      <c r="G2693" s="15" t="s">
        <v>12962</v>
      </c>
      <c r="H2693" s="15" t="s">
        <v>1457</v>
      </c>
      <c r="I2693" s="15" t="s">
        <v>141</v>
      </c>
      <c r="J2693" s="15" t="s">
        <v>82</v>
      </c>
      <c r="K2693" s="15" t="s">
        <v>1458</v>
      </c>
      <c r="L2693" s="15" t="s">
        <v>11127</v>
      </c>
      <c r="M2693" s="15" t="s">
        <v>141</v>
      </c>
      <c r="N2693" s="15" t="s">
        <v>107</v>
      </c>
      <c r="O2693" s="15" t="s">
        <v>966</v>
      </c>
      <c r="P2693" s="15" t="s">
        <v>6</v>
      </c>
      <c r="Q2693" s="15" t="s">
        <v>299</v>
      </c>
      <c r="R2693" s="15" t="s">
        <v>143</v>
      </c>
      <c r="S2693" s="15" t="s">
        <v>299</v>
      </c>
      <c r="T2693" s="15" t="s">
        <v>144</v>
      </c>
      <c r="U2693" s="15" t="s">
        <v>145</v>
      </c>
      <c r="V2693" s="15" t="s">
        <v>141</v>
      </c>
      <c r="W2693" s="15" t="s">
        <v>14887</v>
      </c>
      <c r="X2693" s="15" t="s">
        <v>6626</v>
      </c>
      <c r="Y2693" s="15" t="s">
        <v>12697</v>
      </c>
      <c r="Z2693" s="15" t="s">
        <v>303</v>
      </c>
      <c r="AA2693" s="15" t="s">
        <v>14888</v>
      </c>
      <c r="AB2693" s="15" t="s">
        <v>305</v>
      </c>
      <c r="AC2693" s="15" t="s">
        <v>290</v>
      </c>
      <c r="AD2693" s="15" t="s">
        <v>6707</v>
      </c>
      <c r="AE2693" s="15" t="s">
        <v>307</v>
      </c>
    </row>
    <row r="2694" spans="1:31" ht="13.5" customHeight="1" x14ac:dyDescent="0.25">
      <c r="A2694" s="15" t="s">
        <v>289</v>
      </c>
      <c r="B2694" s="15" t="s">
        <v>2192</v>
      </c>
      <c r="C2694" s="15" t="s">
        <v>6707</v>
      </c>
      <c r="D2694" s="15" t="s">
        <v>12963</v>
      </c>
      <c r="E2694" s="15" t="s">
        <v>293</v>
      </c>
      <c r="F2694" s="15" t="s">
        <v>12964</v>
      </c>
      <c r="G2694" s="15" t="s">
        <v>2083</v>
      </c>
      <c r="H2694" s="15" t="s">
        <v>1705</v>
      </c>
      <c r="I2694" s="15" t="s">
        <v>141</v>
      </c>
      <c r="J2694" s="15" t="s">
        <v>101</v>
      </c>
      <c r="K2694" s="15" t="s">
        <v>2084</v>
      </c>
      <c r="L2694" s="15" t="s">
        <v>2085</v>
      </c>
      <c r="M2694" s="15" t="s">
        <v>141</v>
      </c>
      <c r="N2694" s="15" t="s">
        <v>107</v>
      </c>
      <c r="O2694" s="15" t="s">
        <v>966</v>
      </c>
      <c r="P2694" s="15" t="s">
        <v>6</v>
      </c>
      <c r="Q2694" s="15" t="s">
        <v>299</v>
      </c>
      <c r="R2694" s="15" t="s">
        <v>143</v>
      </c>
      <c r="S2694" s="15" t="s">
        <v>299</v>
      </c>
      <c r="T2694" s="15" t="s">
        <v>144</v>
      </c>
      <c r="U2694" s="15" t="s">
        <v>145</v>
      </c>
      <c r="V2694" s="15" t="s">
        <v>141</v>
      </c>
      <c r="W2694" s="15" t="s">
        <v>14889</v>
      </c>
      <c r="X2694" s="15" t="s">
        <v>6779</v>
      </c>
      <c r="Y2694" s="15" t="s">
        <v>12719</v>
      </c>
      <c r="Z2694" s="15" t="s">
        <v>303</v>
      </c>
      <c r="AA2694" s="15" t="s">
        <v>14890</v>
      </c>
      <c r="AB2694" s="15" t="s">
        <v>305</v>
      </c>
      <c r="AC2694" s="15" t="s">
        <v>290</v>
      </c>
      <c r="AD2694" s="15" t="s">
        <v>6707</v>
      </c>
      <c r="AE2694" s="15" t="s">
        <v>307</v>
      </c>
    </row>
    <row r="2695" spans="1:31" ht="13.5" customHeight="1" x14ac:dyDescent="0.25">
      <c r="A2695" s="15" t="s">
        <v>289</v>
      </c>
      <c r="B2695" s="15" t="s">
        <v>2192</v>
      </c>
      <c r="C2695" s="15" t="s">
        <v>6707</v>
      </c>
      <c r="D2695" s="15" t="s">
        <v>12965</v>
      </c>
      <c r="E2695" s="15" t="s">
        <v>293</v>
      </c>
      <c r="F2695" s="15" t="s">
        <v>12966</v>
      </c>
      <c r="G2695" s="15" t="s">
        <v>9255</v>
      </c>
      <c r="H2695" s="15" t="s">
        <v>458</v>
      </c>
      <c r="I2695" s="15" t="s">
        <v>141</v>
      </c>
      <c r="J2695" s="15" t="s">
        <v>101</v>
      </c>
      <c r="K2695" s="15" t="s">
        <v>12967</v>
      </c>
      <c r="L2695" s="15" t="s">
        <v>12968</v>
      </c>
      <c r="M2695" s="15" t="s">
        <v>141</v>
      </c>
      <c r="N2695" s="15" t="s">
        <v>107</v>
      </c>
      <c r="O2695" s="15" t="s">
        <v>368</v>
      </c>
      <c r="P2695" s="15" t="s">
        <v>6</v>
      </c>
      <c r="Q2695" s="15" t="s">
        <v>299</v>
      </c>
      <c r="R2695" s="15" t="s">
        <v>143</v>
      </c>
      <c r="S2695" s="15" t="s">
        <v>299</v>
      </c>
      <c r="T2695" s="15" t="s">
        <v>144</v>
      </c>
      <c r="U2695" s="15" t="s">
        <v>145</v>
      </c>
      <c r="V2695" s="15" t="s">
        <v>141</v>
      </c>
      <c r="W2695" s="15" t="s">
        <v>14891</v>
      </c>
      <c r="X2695" s="15" t="s">
        <v>6891</v>
      </c>
      <c r="Y2695" s="15" t="s">
        <v>12786</v>
      </c>
      <c r="Z2695" s="15" t="s">
        <v>303</v>
      </c>
      <c r="AA2695" s="15" t="s">
        <v>14892</v>
      </c>
      <c r="AB2695" s="15" t="s">
        <v>305</v>
      </c>
      <c r="AC2695" s="15" t="s">
        <v>290</v>
      </c>
      <c r="AD2695" s="15" t="s">
        <v>6707</v>
      </c>
      <c r="AE2695" s="15" t="s">
        <v>307</v>
      </c>
    </row>
    <row r="2696" spans="1:31" ht="13.5" customHeight="1" x14ac:dyDescent="0.25">
      <c r="A2696" s="15" t="s">
        <v>289</v>
      </c>
      <c r="B2696" s="15" t="s">
        <v>2192</v>
      </c>
      <c r="C2696" s="15" t="s">
        <v>6707</v>
      </c>
      <c r="D2696" s="15" t="s">
        <v>12924</v>
      </c>
      <c r="E2696" s="15" t="s">
        <v>293</v>
      </c>
      <c r="F2696" s="15" t="s">
        <v>12625</v>
      </c>
      <c r="G2696" s="15" t="s">
        <v>420</v>
      </c>
      <c r="H2696" s="15" t="s">
        <v>7142</v>
      </c>
      <c r="I2696" s="15" t="s">
        <v>141</v>
      </c>
      <c r="J2696" s="15" t="s">
        <v>101</v>
      </c>
      <c r="K2696" s="15" t="s">
        <v>11018</v>
      </c>
      <c r="L2696" s="15" t="s">
        <v>4672</v>
      </c>
      <c r="M2696" s="15" t="s">
        <v>141</v>
      </c>
      <c r="N2696" s="15" t="s">
        <v>107</v>
      </c>
      <c r="O2696" s="15" t="s">
        <v>700</v>
      </c>
      <c r="P2696" s="15" t="s">
        <v>6</v>
      </c>
      <c r="Q2696" s="15" t="s">
        <v>299</v>
      </c>
      <c r="R2696" s="15" t="s">
        <v>143</v>
      </c>
      <c r="S2696" s="15" t="s">
        <v>299</v>
      </c>
      <c r="T2696" s="15" t="s">
        <v>144</v>
      </c>
      <c r="U2696" s="15" t="s">
        <v>145</v>
      </c>
      <c r="V2696" s="15" t="s">
        <v>141</v>
      </c>
      <c r="W2696" s="15" t="s">
        <v>14893</v>
      </c>
      <c r="X2696" s="15" t="s">
        <v>7069</v>
      </c>
      <c r="Y2696" s="15" t="s">
        <v>12918</v>
      </c>
      <c r="Z2696" s="15" t="s">
        <v>303</v>
      </c>
      <c r="AA2696" s="15" t="s">
        <v>14894</v>
      </c>
      <c r="AB2696" s="15" t="s">
        <v>305</v>
      </c>
      <c r="AC2696" s="15" t="s">
        <v>290</v>
      </c>
      <c r="AD2696" s="15" t="s">
        <v>6707</v>
      </c>
      <c r="AE2696" s="15" t="s">
        <v>307</v>
      </c>
    </row>
    <row r="2697" spans="1:31" ht="13.5" customHeight="1" x14ac:dyDescent="0.25">
      <c r="A2697" s="15" t="s">
        <v>289</v>
      </c>
      <c r="B2697" s="15" t="s">
        <v>2192</v>
      </c>
      <c r="C2697" s="15" t="s">
        <v>6707</v>
      </c>
      <c r="D2697" s="15" t="s">
        <v>12925</v>
      </c>
      <c r="E2697" s="15" t="s">
        <v>293</v>
      </c>
      <c r="F2697" s="15" t="s">
        <v>12926</v>
      </c>
      <c r="G2697" s="15" t="s">
        <v>1705</v>
      </c>
      <c r="H2697" s="15" t="s">
        <v>237</v>
      </c>
      <c r="I2697" s="15" t="s">
        <v>141</v>
      </c>
      <c r="J2697" s="15" t="s">
        <v>101</v>
      </c>
      <c r="K2697" s="15" t="s">
        <v>3006</v>
      </c>
      <c r="L2697" s="15" t="s">
        <v>3161</v>
      </c>
      <c r="M2697" s="15" t="s">
        <v>141</v>
      </c>
      <c r="N2697" s="15" t="s">
        <v>116</v>
      </c>
      <c r="O2697" s="15" t="s">
        <v>533</v>
      </c>
      <c r="P2697" s="15" t="s">
        <v>6</v>
      </c>
      <c r="Q2697" s="15" t="s">
        <v>299</v>
      </c>
      <c r="R2697" s="15" t="s">
        <v>143</v>
      </c>
      <c r="S2697" s="15" t="s">
        <v>299</v>
      </c>
      <c r="T2697" s="15" t="s">
        <v>144</v>
      </c>
      <c r="U2697" s="15" t="s">
        <v>145</v>
      </c>
      <c r="V2697" s="15" t="s">
        <v>141</v>
      </c>
      <c r="W2697" s="15" t="s">
        <v>14895</v>
      </c>
      <c r="X2697" s="15" t="s">
        <v>7069</v>
      </c>
      <c r="Y2697" s="15" t="s">
        <v>12918</v>
      </c>
      <c r="Z2697" s="15" t="s">
        <v>303</v>
      </c>
      <c r="AA2697" s="15" t="s">
        <v>14896</v>
      </c>
      <c r="AB2697" s="15" t="s">
        <v>305</v>
      </c>
      <c r="AC2697" s="15" t="s">
        <v>290</v>
      </c>
      <c r="AD2697" s="15" t="s">
        <v>6707</v>
      </c>
      <c r="AE2697" s="15" t="s">
        <v>307</v>
      </c>
    </row>
    <row r="2698" spans="1:31" ht="13.5" customHeight="1" x14ac:dyDescent="0.25">
      <c r="A2698" s="15" t="s">
        <v>289</v>
      </c>
      <c r="B2698" s="15" t="s">
        <v>2192</v>
      </c>
      <c r="C2698" s="15" t="s">
        <v>6707</v>
      </c>
      <c r="D2698" s="15" t="s">
        <v>12927</v>
      </c>
      <c r="E2698" s="15" t="s">
        <v>293</v>
      </c>
      <c r="F2698" s="15" t="s">
        <v>12928</v>
      </c>
      <c r="G2698" s="15" t="s">
        <v>1674</v>
      </c>
      <c r="H2698" s="15" t="s">
        <v>237</v>
      </c>
      <c r="I2698" s="15" t="s">
        <v>141</v>
      </c>
      <c r="J2698" s="15" t="s">
        <v>101</v>
      </c>
      <c r="K2698" s="15" t="s">
        <v>5719</v>
      </c>
      <c r="L2698" s="15" t="s">
        <v>500</v>
      </c>
      <c r="M2698" s="15" t="s">
        <v>141</v>
      </c>
      <c r="N2698" s="15" t="s">
        <v>107</v>
      </c>
      <c r="O2698" s="15" t="s">
        <v>586</v>
      </c>
      <c r="P2698" s="15" t="s">
        <v>6</v>
      </c>
      <c r="Q2698" s="15" t="s">
        <v>299</v>
      </c>
      <c r="R2698" s="15" t="s">
        <v>143</v>
      </c>
      <c r="S2698" s="15" t="s">
        <v>299</v>
      </c>
      <c r="T2698" s="15" t="s">
        <v>144</v>
      </c>
      <c r="U2698" s="15" t="s">
        <v>145</v>
      </c>
      <c r="V2698" s="15" t="s">
        <v>141</v>
      </c>
      <c r="W2698" s="15" t="s">
        <v>14897</v>
      </c>
      <c r="X2698" s="15" t="s">
        <v>7069</v>
      </c>
      <c r="Y2698" s="15" t="s">
        <v>12918</v>
      </c>
      <c r="Z2698" s="15" t="s">
        <v>303</v>
      </c>
      <c r="AA2698" s="15" t="s">
        <v>14898</v>
      </c>
      <c r="AB2698" s="15" t="s">
        <v>305</v>
      </c>
      <c r="AC2698" s="15" t="s">
        <v>290</v>
      </c>
      <c r="AD2698" s="15" t="s">
        <v>6707</v>
      </c>
      <c r="AE2698" s="15" t="s">
        <v>307</v>
      </c>
    </row>
    <row r="2699" spans="1:31" ht="13.5" customHeight="1" x14ac:dyDescent="0.25">
      <c r="A2699" s="15" t="s">
        <v>289</v>
      </c>
      <c r="B2699" s="15" t="s">
        <v>2192</v>
      </c>
      <c r="C2699" s="15" t="s">
        <v>6707</v>
      </c>
      <c r="D2699" s="15" t="s">
        <v>12742</v>
      </c>
      <c r="E2699" s="15" t="s">
        <v>293</v>
      </c>
      <c r="F2699" s="15" t="s">
        <v>12743</v>
      </c>
      <c r="G2699" s="15" t="s">
        <v>729</v>
      </c>
      <c r="H2699" s="15" t="s">
        <v>539</v>
      </c>
      <c r="I2699" s="15" t="s">
        <v>141</v>
      </c>
      <c r="J2699" s="15" t="s">
        <v>101</v>
      </c>
      <c r="K2699" s="15" t="s">
        <v>1804</v>
      </c>
      <c r="L2699" s="15" t="s">
        <v>4185</v>
      </c>
      <c r="M2699" s="15" t="s">
        <v>141</v>
      </c>
      <c r="N2699" s="15" t="s">
        <v>107</v>
      </c>
      <c r="O2699" s="15" t="s">
        <v>350</v>
      </c>
      <c r="P2699" s="15" t="s">
        <v>6</v>
      </c>
      <c r="Q2699" s="15" t="s">
        <v>299</v>
      </c>
      <c r="R2699" s="15" t="s">
        <v>143</v>
      </c>
      <c r="S2699" s="15" t="s">
        <v>299</v>
      </c>
      <c r="T2699" s="15" t="s">
        <v>144</v>
      </c>
      <c r="U2699" s="15" t="s">
        <v>145</v>
      </c>
      <c r="V2699" s="15" t="s">
        <v>141</v>
      </c>
      <c r="W2699" s="15" t="s">
        <v>14899</v>
      </c>
      <c r="X2699" s="15" t="s">
        <v>6836</v>
      </c>
      <c r="Y2699" s="15" t="s">
        <v>12744</v>
      </c>
      <c r="Z2699" s="15" t="s">
        <v>303</v>
      </c>
      <c r="AA2699" s="15" t="s">
        <v>14900</v>
      </c>
      <c r="AB2699" s="15" t="s">
        <v>305</v>
      </c>
      <c r="AC2699" s="15" t="s">
        <v>290</v>
      </c>
      <c r="AD2699" s="15" t="s">
        <v>6707</v>
      </c>
      <c r="AE2699" s="15" t="s">
        <v>307</v>
      </c>
    </row>
    <row r="2700" spans="1:31" ht="13.5" customHeight="1" x14ac:dyDescent="0.25">
      <c r="A2700" s="15" t="s">
        <v>289</v>
      </c>
      <c r="B2700" s="15" t="s">
        <v>2192</v>
      </c>
      <c r="C2700" s="15" t="s">
        <v>6707</v>
      </c>
      <c r="D2700" s="15" t="s">
        <v>12745</v>
      </c>
      <c r="E2700" s="15" t="s">
        <v>293</v>
      </c>
      <c r="F2700" s="15" t="s">
        <v>9767</v>
      </c>
      <c r="G2700" s="15" t="s">
        <v>5898</v>
      </c>
      <c r="H2700" s="15" t="s">
        <v>468</v>
      </c>
      <c r="I2700" s="15" t="s">
        <v>141</v>
      </c>
      <c r="J2700" s="15" t="s">
        <v>87</v>
      </c>
      <c r="K2700" s="15" t="s">
        <v>3818</v>
      </c>
      <c r="L2700" s="15" t="s">
        <v>9768</v>
      </c>
      <c r="M2700" s="15" t="s">
        <v>141</v>
      </c>
      <c r="N2700" s="15" t="s">
        <v>107</v>
      </c>
      <c r="O2700" s="15" t="s">
        <v>9769</v>
      </c>
      <c r="P2700" s="15" t="s">
        <v>6</v>
      </c>
      <c r="Q2700" s="15" t="s">
        <v>299</v>
      </c>
      <c r="R2700" s="15" t="s">
        <v>143</v>
      </c>
      <c r="S2700" s="15" t="s">
        <v>299</v>
      </c>
      <c r="T2700" s="15" t="s">
        <v>144</v>
      </c>
      <c r="U2700" s="15" t="s">
        <v>145</v>
      </c>
      <c r="V2700" s="15" t="s">
        <v>141</v>
      </c>
      <c r="W2700" s="15" t="s">
        <v>14901</v>
      </c>
      <c r="X2700" s="15" t="s">
        <v>6836</v>
      </c>
      <c r="Y2700" s="15" t="s">
        <v>12744</v>
      </c>
      <c r="Z2700" s="15" t="s">
        <v>303</v>
      </c>
      <c r="AA2700" s="15" t="s">
        <v>14902</v>
      </c>
      <c r="AB2700" s="15" t="s">
        <v>305</v>
      </c>
      <c r="AC2700" s="15" t="s">
        <v>290</v>
      </c>
      <c r="AD2700" s="15" t="s">
        <v>6707</v>
      </c>
      <c r="AE2700" s="15" t="s">
        <v>307</v>
      </c>
    </row>
    <row r="2701" spans="1:31" ht="13.5" customHeight="1" x14ac:dyDescent="0.25">
      <c r="A2701" s="15" t="s">
        <v>289</v>
      </c>
      <c r="B2701" s="15" t="s">
        <v>2192</v>
      </c>
      <c r="C2701" s="15" t="s">
        <v>6707</v>
      </c>
      <c r="D2701" s="15" t="s">
        <v>12779</v>
      </c>
      <c r="E2701" s="15" t="s">
        <v>293</v>
      </c>
      <c r="F2701" s="15" t="s">
        <v>12780</v>
      </c>
      <c r="G2701" s="15" t="s">
        <v>6124</v>
      </c>
      <c r="H2701" s="15" t="s">
        <v>582</v>
      </c>
      <c r="I2701" s="15" t="s">
        <v>141</v>
      </c>
      <c r="J2701" s="15" t="s">
        <v>101</v>
      </c>
      <c r="K2701" s="15" t="s">
        <v>12781</v>
      </c>
      <c r="L2701" s="15" t="s">
        <v>3361</v>
      </c>
      <c r="M2701" s="15" t="s">
        <v>141</v>
      </c>
      <c r="N2701" s="15" t="s">
        <v>107</v>
      </c>
      <c r="O2701" s="15" t="s">
        <v>6660</v>
      </c>
      <c r="P2701" s="15" t="s">
        <v>6</v>
      </c>
      <c r="Q2701" s="15" t="s">
        <v>299</v>
      </c>
      <c r="R2701" s="15" t="s">
        <v>143</v>
      </c>
      <c r="S2701" s="15" t="s">
        <v>299</v>
      </c>
      <c r="T2701" s="15" t="s">
        <v>144</v>
      </c>
      <c r="U2701" s="15" t="s">
        <v>145</v>
      </c>
      <c r="V2701" s="15" t="s">
        <v>141</v>
      </c>
      <c r="W2701" s="15" t="s">
        <v>14903</v>
      </c>
      <c r="X2701" s="15" t="s">
        <v>12782</v>
      </c>
      <c r="Y2701" s="15" t="s">
        <v>12783</v>
      </c>
      <c r="Z2701" s="15" t="s">
        <v>303</v>
      </c>
      <c r="AA2701" s="15" t="s">
        <v>14904</v>
      </c>
      <c r="AB2701" s="15" t="s">
        <v>305</v>
      </c>
      <c r="AC2701" s="15" t="s">
        <v>290</v>
      </c>
      <c r="AD2701" s="15" t="s">
        <v>6707</v>
      </c>
      <c r="AE2701" s="15" t="s">
        <v>307</v>
      </c>
    </row>
    <row r="2702" spans="1:31" ht="13.5" customHeight="1" x14ac:dyDescent="0.25">
      <c r="A2702" s="15" t="s">
        <v>289</v>
      </c>
      <c r="B2702" s="15" t="s">
        <v>2192</v>
      </c>
      <c r="C2702" s="15" t="s">
        <v>6707</v>
      </c>
      <c r="D2702" s="15" t="s">
        <v>12877</v>
      </c>
      <c r="E2702" s="15" t="s">
        <v>293</v>
      </c>
      <c r="F2702" s="15" t="s">
        <v>337</v>
      </c>
      <c r="G2702" s="15" t="s">
        <v>319</v>
      </c>
      <c r="H2702" s="15" t="s">
        <v>1501</v>
      </c>
      <c r="I2702" s="15" t="s">
        <v>141</v>
      </c>
      <c r="J2702" s="15" t="s">
        <v>82</v>
      </c>
      <c r="K2702" s="15" t="s">
        <v>12878</v>
      </c>
      <c r="L2702" s="15" t="s">
        <v>2865</v>
      </c>
      <c r="M2702" s="15" t="s">
        <v>141</v>
      </c>
      <c r="N2702" s="15" t="s">
        <v>116</v>
      </c>
      <c r="O2702" s="15" t="s">
        <v>533</v>
      </c>
      <c r="P2702" s="15" t="s">
        <v>6</v>
      </c>
      <c r="Q2702" s="15" t="s">
        <v>299</v>
      </c>
      <c r="R2702" s="15" t="s">
        <v>143</v>
      </c>
      <c r="S2702" s="15" t="s">
        <v>299</v>
      </c>
      <c r="T2702" s="15" t="s">
        <v>144</v>
      </c>
      <c r="U2702" s="15" t="s">
        <v>145</v>
      </c>
      <c r="V2702" s="15" t="s">
        <v>141</v>
      </c>
      <c r="W2702" s="15" t="s">
        <v>14905</v>
      </c>
      <c r="X2702" s="15" t="s">
        <v>7433</v>
      </c>
      <c r="Y2702" s="15" t="s">
        <v>12876</v>
      </c>
      <c r="Z2702" s="15" t="s">
        <v>303</v>
      </c>
      <c r="AA2702" s="15" t="s">
        <v>14906</v>
      </c>
      <c r="AB2702" s="15" t="s">
        <v>305</v>
      </c>
      <c r="AC2702" s="15" t="s">
        <v>290</v>
      </c>
      <c r="AD2702" s="15" t="s">
        <v>6707</v>
      </c>
      <c r="AE2702" s="15" t="s">
        <v>307</v>
      </c>
    </row>
    <row r="2703" spans="1:31" ht="13.5" customHeight="1" x14ac:dyDescent="0.25">
      <c r="A2703" s="15" t="s">
        <v>289</v>
      </c>
      <c r="B2703" s="15" t="s">
        <v>2192</v>
      </c>
      <c r="C2703" s="15" t="s">
        <v>6707</v>
      </c>
      <c r="D2703" s="15" t="s">
        <v>12897</v>
      </c>
      <c r="E2703" s="15" t="s">
        <v>293</v>
      </c>
      <c r="F2703" s="15" t="s">
        <v>2254</v>
      </c>
      <c r="G2703" s="15" t="s">
        <v>12898</v>
      </c>
      <c r="H2703" s="15" t="s">
        <v>12899</v>
      </c>
      <c r="I2703" s="15" t="s">
        <v>141</v>
      </c>
      <c r="J2703" s="15" t="s">
        <v>94</v>
      </c>
      <c r="K2703" s="15" t="s">
        <v>12900</v>
      </c>
      <c r="L2703" s="15" t="s">
        <v>1924</v>
      </c>
      <c r="M2703" s="15" t="s">
        <v>141</v>
      </c>
      <c r="N2703" s="15" t="s">
        <v>107</v>
      </c>
      <c r="O2703" s="15" t="s">
        <v>751</v>
      </c>
      <c r="P2703" s="15" t="s">
        <v>6</v>
      </c>
      <c r="Q2703" s="15" t="s">
        <v>299</v>
      </c>
      <c r="R2703" s="15" t="s">
        <v>143</v>
      </c>
      <c r="S2703" s="15" t="s">
        <v>299</v>
      </c>
      <c r="T2703" s="15" t="s">
        <v>144</v>
      </c>
      <c r="U2703" s="15" t="s">
        <v>145</v>
      </c>
      <c r="V2703" s="15" t="s">
        <v>141</v>
      </c>
      <c r="W2703" s="15" t="s">
        <v>14907</v>
      </c>
      <c r="X2703" s="15" t="s">
        <v>7433</v>
      </c>
      <c r="Y2703" s="15" t="s">
        <v>12876</v>
      </c>
      <c r="Z2703" s="15" t="s">
        <v>303</v>
      </c>
      <c r="AA2703" s="15" t="s">
        <v>14908</v>
      </c>
      <c r="AB2703" s="15" t="s">
        <v>305</v>
      </c>
      <c r="AC2703" s="15" t="s">
        <v>290</v>
      </c>
      <c r="AD2703" s="15" t="s">
        <v>6707</v>
      </c>
      <c r="AE2703" s="15" t="s">
        <v>307</v>
      </c>
    </row>
    <row r="2704" spans="1:31" ht="13.5" customHeight="1" x14ac:dyDescent="0.25">
      <c r="A2704" s="15" t="s">
        <v>289</v>
      </c>
      <c r="B2704" s="15" t="s">
        <v>2192</v>
      </c>
      <c r="C2704" s="15" t="s">
        <v>6707</v>
      </c>
      <c r="D2704" s="15" t="s">
        <v>12901</v>
      </c>
      <c r="E2704" s="15" t="s">
        <v>293</v>
      </c>
      <c r="F2704" s="15" t="s">
        <v>3449</v>
      </c>
      <c r="G2704" s="15" t="s">
        <v>834</v>
      </c>
      <c r="H2704" s="15" t="s">
        <v>4146</v>
      </c>
      <c r="I2704" s="15" t="s">
        <v>141</v>
      </c>
      <c r="J2704" s="15" t="s">
        <v>82</v>
      </c>
      <c r="K2704" s="15" t="s">
        <v>12902</v>
      </c>
      <c r="L2704" s="15" t="s">
        <v>12903</v>
      </c>
      <c r="M2704" s="15" t="s">
        <v>141</v>
      </c>
      <c r="N2704" s="15" t="s">
        <v>107</v>
      </c>
      <c r="O2704" s="15" t="s">
        <v>1274</v>
      </c>
      <c r="P2704" s="15" t="s">
        <v>6</v>
      </c>
      <c r="Q2704" s="15" t="s">
        <v>299</v>
      </c>
      <c r="R2704" s="15" t="s">
        <v>143</v>
      </c>
      <c r="S2704" s="15" t="s">
        <v>299</v>
      </c>
      <c r="T2704" s="15" t="s">
        <v>144</v>
      </c>
      <c r="U2704" s="15" t="s">
        <v>145</v>
      </c>
      <c r="V2704" s="15" t="s">
        <v>141</v>
      </c>
      <c r="W2704" s="15" t="s">
        <v>14909</v>
      </c>
      <c r="X2704" s="15" t="s">
        <v>6641</v>
      </c>
      <c r="Y2704" s="15" t="s">
        <v>12904</v>
      </c>
      <c r="Z2704" s="15" t="s">
        <v>303</v>
      </c>
      <c r="AA2704" s="15" t="s">
        <v>14910</v>
      </c>
      <c r="AB2704" s="15" t="s">
        <v>305</v>
      </c>
      <c r="AC2704" s="15" t="s">
        <v>290</v>
      </c>
      <c r="AD2704" s="15" t="s">
        <v>6707</v>
      </c>
      <c r="AE2704" s="15" t="s">
        <v>307</v>
      </c>
    </row>
    <row r="2705" spans="1:31" ht="13.5" customHeight="1" x14ac:dyDescent="0.25">
      <c r="A2705" s="15" t="s">
        <v>289</v>
      </c>
      <c r="B2705" s="15" t="s">
        <v>2192</v>
      </c>
      <c r="C2705" s="15" t="s">
        <v>6707</v>
      </c>
      <c r="D2705" s="15" t="s">
        <v>12969</v>
      </c>
      <c r="E2705" s="15" t="s">
        <v>293</v>
      </c>
      <c r="F2705" s="15" t="s">
        <v>12970</v>
      </c>
      <c r="G2705" s="15" t="s">
        <v>3598</v>
      </c>
      <c r="H2705" s="15" t="s">
        <v>881</v>
      </c>
      <c r="I2705" s="15" t="s">
        <v>141</v>
      </c>
      <c r="J2705" s="15" t="s">
        <v>101</v>
      </c>
      <c r="K2705" s="15" t="s">
        <v>6329</v>
      </c>
      <c r="L2705" s="15" t="s">
        <v>12971</v>
      </c>
      <c r="M2705" s="15" t="s">
        <v>141</v>
      </c>
      <c r="N2705" s="15" t="s">
        <v>116</v>
      </c>
      <c r="O2705" s="15" t="s">
        <v>984</v>
      </c>
      <c r="P2705" s="15" t="s">
        <v>6</v>
      </c>
      <c r="Q2705" s="15" t="s">
        <v>299</v>
      </c>
      <c r="R2705" s="15" t="s">
        <v>143</v>
      </c>
      <c r="S2705" s="15" t="s">
        <v>299</v>
      </c>
      <c r="T2705" s="15" t="s">
        <v>144</v>
      </c>
      <c r="U2705" s="15" t="s">
        <v>145</v>
      </c>
      <c r="V2705" s="15" t="s">
        <v>141</v>
      </c>
      <c r="W2705" s="15" t="s">
        <v>14911</v>
      </c>
      <c r="X2705" s="15" t="s">
        <v>6641</v>
      </c>
      <c r="Y2705" s="15" t="s">
        <v>12904</v>
      </c>
      <c r="Z2705" s="15" t="s">
        <v>303</v>
      </c>
      <c r="AA2705" s="15" t="s">
        <v>14912</v>
      </c>
      <c r="AB2705" s="15" t="s">
        <v>305</v>
      </c>
      <c r="AC2705" s="15" t="s">
        <v>290</v>
      </c>
      <c r="AD2705" s="15" t="s">
        <v>6707</v>
      </c>
      <c r="AE2705" s="15" t="s">
        <v>307</v>
      </c>
    </row>
    <row r="2706" spans="1:31" ht="13.5" customHeight="1" x14ac:dyDescent="0.25">
      <c r="A2706" s="15" t="s">
        <v>289</v>
      </c>
      <c r="B2706" s="15" t="s">
        <v>2192</v>
      </c>
      <c r="C2706" s="15" t="s">
        <v>6707</v>
      </c>
      <c r="D2706" s="15" t="s">
        <v>12972</v>
      </c>
      <c r="E2706" s="15" t="s">
        <v>293</v>
      </c>
      <c r="F2706" s="15" t="s">
        <v>12945</v>
      </c>
      <c r="G2706" s="15" t="s">
        <v>1883</v>
      </c>
      <c r="H2706" s="15" t="s">
        <v>729</v>
      </c>
      <c r="I2706" s="15" t="s">
        <v>141</v>
      </c>
      <c r="J2706" s="15" t="s">
        <v>82</v>
      </c>
      <c r="K2706" s="15" t="s">
        <v>12946</v>
      </c>
      <c r="L2706" s="15" t="s">
        <v>1480</v>
      </c>
      <c r="M2706" s="15" t="s">
        <v>141</v>
      </c>
      <c r="N2706" s="15" t="s">
        <v>116</v>
      </c>
      <c r="O2706" s="15" t="s">
        <v>1620</v>
      </c>
      <c r="P2706" s="15" t="s">
        <v>6</v>
      </c>
      <c r="Q2706" s="15" t="s">
        <v>299</v>
      </c>
      <c r="R2706" s="15" t="s">
        <v>143</v>
      </c>
      <c r="S2706" s="15" t="s">
        <v>299</v>
      </c>
      <c r="T2706" s="15" t="s">
        <v>144</v>
      </c>
      <c r="U2706" s="15" t="s">
        <v>145</v>
      </c>
      <c r="V2706" s="15" t="s">
        <v>141</v>
      </c>
      <c r="W2706" s="15" t="s">
        <v>14913</v>
      </c>
      <c r="X2706" s="15" t="s">
        <v>6817</v>
      </c>
      <c r="Y2706" s="15" t="s">
        <v>12708</v>
      </c>
      <c r="Z2706" s="15" t="s">
        <v>303</v>
      </c>
      <c r="AA2706" s="15" t="s">
        <v>14914</v>
      </c>
      <c r="AB2706" s="15" t="s">
        <v>305</v>
      </c>
      <c r="AC2706" s="15" t="s">
        <v>290</v>
      </c>
      <c r="AD2706" s="15" t="s">
        <v>6707</v>
      </c>
      <c r="AE2706" s="15" t="s">
        <v>307</v>
      </c>
    </row>
    <row r="2707" spans="1:31" ht="13.5" customHeight="1" x14ac:dyDescent="0.25">
      <c r="A2707" s="15" t="s">
        <v>289</v>
      </c>
      <c r="B2707" s="15" t="s">
        <v>2192</v>
      </c>
      <c r="C2707" s="15" t="s">
        <v>6707</v>
      </c>
      <c r="D2707" s="15" t="s">
        <v>12973</v>
      </c>
      <c r="E2707" s="15" t="s">
        <v>293</v>
      </c>
      <c r="F2707" s="15" t="s">
        <v>1167</v>
      </c>
      <c r="G2707" s="15" t="s">
        <v>556</v>
      </c>
      <c r="H2707" s="15" t="s">
        <v>932</v>
      </c>
      <c r="I2707" s="15" t="s">
        <v>141</v>
      </c>
      <c r="J2707" s="15" t="s">
        <v>101</v>
      </c>
      <c r="K2707" s="15" t="s">
        <v>12974</v>
      </c>
      <c r="L2707" s="15" t="s">
        <v>550</v>
      </c>
      <c r="M2707" s="15" t="s">
        <v>141</v>
      </c>
      <c r="N2707" s="15" t="s">
        <v>116</v>
      </c>
      <c r="O2707" s="15" t="s">
        <v>3550</v>
      </c>
      <c r="P2707" s="15" t="s">
        <v>6</v>
      </c>
      <c r="Q2707" s="15" t="s">
        <v>299</v>
      </c>
      <c r="R2707" s="15" t="s">
        <v>143</v>
      </c>
      <c r="S2707" s="15" t="s">
        <v>299</v>
      </c>
      <c r="T2707" s="15" t="s">
        <v>144</v>
      </c>
      <c r="U2707" s="15" t="s">
        <v>145</v>
      </c>
      <c r="V2707" s="15" t="s">
        <v>141</v>
      </c>
      <c r="W2707" s="15" t="s">
        <v>14915</v>
      </c>
      <c r="X2707" s="15" t="s">
        <v>10128</v>
      </c>
      <c r="Y2707" s="15" t="s">
        <v>11209</v>
      </c>
      <c r="Z2707" s="15" t="s">
        <v>303</v>
      </c>
      <c r="AA2707" s="15" t="s">
        <v>14916</v>
      </c>
      <c r="AB2707" s="15" t="s">
        <v>305</v>
      </c>
      <c r="AC2707" s="15" t="s">
        <v>290</v>
      </c>
      <c r="AD2707" s="15" t="s">
        <v>6707</v>
      </c>
      <c r="AE2707" s="15" t="s">
        <v>307</v>
      </c>
    </row>
    <row r="2708" spans="1:31" ht="13.5" customHeight="1" x14ac:dyDescent="0.25">
      <c r="A2708" s="15" t="s">
        <v>289</v>
      </c>
      <c r="B2708" s="15" t="s">
        <v>2192</v>
      </c>
      <c r="C2708" s="15" t="s">
        <v>6707</v>
      </c>
      <c r="D2708" s="15" t="s">
        <v>12929</v>
      </c>
      <c r="E2708" s="15" t="s">
        <v>293</v>
      </c>
      <c r="F2708" s="15" t="s">
        <v>6318</v>
      </c>
      <c r="G2708" s="15" t="s">
        <v>458</v>
      </c>
      <c r="H2708" s="15" t="s">
        <v>881</v>
      </c>
      <c r="I2708" s="15" t="s">
        <v>141</v>
      </c>
      <c r="J2708" s="15" t="s">
        <v>82</v>
      </c>
      <c r="K2708" s="15" t="s">
        <v>12930</v>
      </c>
      <c r="L2708" s="15" t="s">
        <v>515</v>
      </c>
      <c r="M2708" s="15" t="s">
        <v>141</v>
      </c>
      <c r="N2708" s="15" t="s">
        <v>107</v>
      </c>
      <c r="O2708" s="15" t="s">
        <v>3684</v>
      </c>
      <c r="P2708" s="15" t="s">
        <v>6</v>
      </c>
      <c r="Q2708" s="15" t="s">
        <v>299</v>
      </c>
      <c r="R2708" s="15" t="s">
        <v>143</v>
      </c>
      <c r="S2708" s="15" t="s">
        <v>299</v>
      </c>
      <c r="T2708" s="15" t="s">
        <v>144</v>
      </c>
      <c r="U2708" s="15" t="s">
        <v>145</v>
      </c>
      <c r="V2708" s="15" t="s">
        <v>141</v>
      </c>
      <c r="W2708" s="15" t="s">
        <v>14917</v>
      </c>
      <c r="X2708" s="15" t="s">
        <v>7133</v>
      </c>
      <c r="Y2708" s="15" t="s">
        <v>11215</v>
      </c>
      <c r="Z2708" s="15" t="s">
        <v>303</v>
      </c>
      <c r="AA2708" s="15" t="s">
        <v>14918</v>
      </c>
      <c r="AB2708" s="15" t="s">
        <v>305</v>
      </c>
      <c r="AC2708" s="15" t="s">
        <v>290</v>
      </c>
      <c r="AD2708" s="15" t="s">
        <v>6707</v>
      </c>
      <c r="AE2708" s="15" t="s">
        <v>307</v>
      </c>
    </row>
    <row r="2709" spans="1:31" ht="13.5" customHeight="1" x14ac:dyDescent="0.25">
      <c r="A2709" s="15" t="s">
        <v>289</v>
      </c>
      <c r="B2709" s="15" t="s">
        <v>2192</v>
      </c>
      <c r="C2709" s="15" t="s">
        <v>6707</v>
      </c>
      <c r="D2709" s="15" t="s">
        <v>12931</v>
      </c>
      <c r="E2709" s="15" t="s">
        <v>293</v>
      </c>
      <c r="F2709" s="15" t="s">
        <v>5926</v>
      </c>
      <c r="G2709" s="15" t="s">
        <v>995</v>
      </c>
      <c r="H2709" s="15" t="s">
        <v>319</v>
      </c>
      <c r="I2709" s="15" t="s">
        <v>141</v>
      </c>
      <c r="J2709" s="15" t="s">
        <v>82</v>
      </c>
      <c r="K2709" s="15" t="s">
        <v>12932</v>
      </c>
      <c r="L2709" s="15" t="s">
        <v>6067</v>
      </c>
      <c r="M2709" s="15" t="s">
        <v>141</v>
      </c>
      <c r="N2709" s="15" t="s">
        <v>116</v>
      </c>
      <c r="O2709" s="15" t="s">
        <v>8627</v>
      </c>
      <c r="P2709" s="15" t="s">
        <v>6</v>
      </c>
      <c r="Q2709" s="15" t="s">
        <v>299</v>
      </c>
      <c r="R2709" s="15" t="s">
        <v>143</v>
      </c>
      <c r="S2709" s="15" t="s">
        <v>299</v>
      </c>
      <c r="T2709" s="15" t="s">
        <v>144</v>
      </c>
      <c r="U2709" s="15" t="s">
        <v>145</v>
      </c>
      <c r="V2709" s="15" t="s">
        <v>141</v>
      </c>
      <c r="W2709" s="15" t="s">
        <v>14919</v>
      </c>
      <c r="X2709" s="15" t="s">
        <v>7133</v>
      </c>
      <c r="Y2709" s="15" t="s">
        <v>11215</v>
      </c>
      <c r="Z2709" s="15" t="s">
        <v>303</v>
      </c>
      <c r="AA2709" s="15" t="s">
        <v>14920</v>
      </c>
      <c r="AB2709" s="15" t="s">
        <v>305</v>
      </c>
      <c r="AC2709" s="15" t="s">
        <v>290</v>
      </c>
      <c r="AD2709" s="15" t="s">
        <v>6707</v>
      </c>
      <c r="AE2709" s="15" t="s">
        <v>307</v>
      </c>
    </row>
    <row r="2710" spans="1:31" ht="13.5" customHeight="1" x14ac:dyDescent="0.25">
      <c r="A2710" s="15" t="s">
        <v>289</v>
      </c>
      <c r="B2710" s="15" t="s">
        <v>2192</v>
      </c>
      <c r="C2710" s="15" t="s">
        <v>6707</v>
      </c>
      <c r="D2710" s="15" t="s">
        <v>12637</v>
      </c>
      <c r="E2710" s="15" t="s">
        <v>293</v>
      </c>
      <c r="F2710" s="15" t="s">
        <v>2713</v>
      </c>
      <c r="G2710" s="15" t="s">
        <v>3433</v>
      </c>
      <c r="H2710" s="15" t="s">
        <v>729</v>
      </c>
      <c r="I2710" s="15" t="s">
        <v>141</v>
      </c>
      <c r="J2710" s="15" t="s">
        <v>101</v>
      </c>
      <c r="K2710" s="15" t="s">
        <v>12638</v>
      </c>
      <c r="L2710" s="15" t="s">
        <v>12639</v>
      </c>
      <c r="M2710" s="15" t="s">
        <v>141</v>
      </c>
      <c r="N2710" s="15" t="s">
        <v>116</v>
      </c>
      <c r="O2710" s="15" t="s">
        <v>533</v>
      </c>
      <c r="P2710" s="15" t="s">
        <v>6</v>
      </c>
      <c r="Q2710" s="15" t="s">
        <v>299</v>
      </c>
      <c r="R2710" s="15" t="s">
        <v>143</v>
      </c>
      <c r="S2710" s="15" t="s">
        <v>299</v>
      </c>
      <c r="T2710" s="15" t="s">
        <v>144</v>
      </c>
      <c r="U2710" s="15" t="s">
        <v>145</v>
      </c>
      <c r="V2710" s="15" t="s">
        <v>141</v>
      </c>
      <c r="W2710" s="15" t="s">
        <v>14921</v>
      </c>
      <c r="X2710" s="15" t="s">
        <v>7200</v>
      </c>
      <c r="Y2710" s="15" t="s">
        <v>12641</v>
      </c>
      <c r="Z2710" s="15" t="s">
        <v>303</v>
      </c>
      <c r="AA2710" s="15" t="s">
        <v>14922</v>
      </c>
      <c r="AB2710" s="15" t="s">
        <v>305</v>
      </c>
      <c r="AC2710" s="15" t="s">
        <v>290</v>
      </c>
      <c r="AD2710" s="15" t="s">
        <v>6707</v>
      </c>
      <c r="AE2710" s="15" t="s">
        <v>307</v>
      </c>
    </row>
    <row r="2711" spans="1:31" ht="13.5" customHeight="1" x14ac:dyDescent="0.25">
      <c r="A2711" s="15" t="s">
        <v>289</v>
      </c>
      <c r="B2711" s="15" t="s">
        <v>2192</v>
      </c>
      <c r="C2711" s="15" t="s">
        <v>6707</v>
      </c>
      <c r="D2711" s="15" t="s">
        <v>12784</v>
      </c>
      <c r="E2711" s="15" t="s">
        <v>293</v>
      </c>
      <c r="F2711" s="15" t="s">
        <v>2928</v>
      </c>
      <c r="G2711" s="15" t="s">
        <v>237</v>
      </c>
      <c r="H2711" s="15" t="s">
        <v>4193</v>
      </c>
      <c r="I2711" s="15" t="s">
        <v>141</v>
      </c>
      <c r="J2711" s="15" t="s">
        <v>82</v>
      </c>
      <c r="K2711" s="15" t="s">
        <v>6609</v>
      </c>
      <c r="L2711" s="15" t="s">
        <v>1708</v>
      </c>
      <c r="M2711" s="15" t="s">
        <v>141</v>
      </c>
      <c r="N2711" s="15" t="s">
        <v>134</v>
      </c>
      <c r="O2711" s="15" t="s">
        <v>12785</v>
      </c>
      <c r="P2711" s="15" t="s">
        <v>6</v>
      </c>
      <c r="Q2711" s="15" t="s">
        <v>299</v>
      </c>
      <c r="R2711" s="15" t="s">
        <v>143</v>
      </c>
      <c r="S2711" s="15" t="s">
        <v>299</v>
      </c>
      <c r="T2711" s="15" t="s">
        <v>144</v>
      </c>
      <c r="U2711" s="15" t="s">
        <v>145</v>
      </c>
      <c r="V2711" s="15" t="s">
        <v>141</v>
      </c>
      <c r="W2711" s="15" t="s">
        <v>14923</v>
      </c>
      <c r="X2711" s="15" t="s">
        <v>6891</v>
      </c>
      <c r="Y2711" s="15" t="s">
        <v>12786</v>
      </c>
      <c r="Z2711" s="15" t="s">
        <v>303</v>
      </c>
      <c r="AA2711" s="15" t="s">
        <v>14924</v>
      </c>
      <c r="AB2711" s="15" t="s">
        <v>305</v>
      </c>
      <c r="AC2711" s="15" t="s">
        <v>290</v>
      </c>
      <c r="AD2711" s="15" t="s">
        <v>6707</v>
      </c>
      <c r="AE2711" s="15" t="s">
        <v>307</v>
      </c>
    </row>
    <row r="2712" spans="1:31" ht="13.5" customHeight="1" x14ac:dyDescent="0.25">
      <c r="A2712" s="15" t="s">
        <v>289</v>
      </c>
      <c r="B2712" s="15" t="s">
        <v>2192</v>
      </c>
      <c r="C2712" s="15" t="s">
        <v>6707</v>
      </c>
      <c r="D2712" s="15" t="s">
        <v>12787</v>
      </c>
      <c r="E2712" s="15" t="s">
        <v>293</v>
      </c>
      <c r="F2712" s="15" t="s">
        <v>1962</v>
      </c>
      <c r="G2712" s="15" t="s">
        <v>12788</v>
      </c>
      <c r="H2712" s="15" t="s">
        <v>319</v>
      </c>
      <c r="I2712" s="15" t="s">
        <v>141</v>
      </c>
      <c r="J2712" s="15" t="s">
        <v>101</v>
      </c>
      <c r="K2712" s="15" t="s">
        <v>12789</v>
      </c>
      <c r="L2712" s="15" t="s">
        <v>1099</v>
      </c>
      <c r="M2712" s="15" t="s">
        <v>141</v>
      </c>
      <c r="N2712" s="15" t="s">
        <v>134</v>
      </c>
      <c r="O2712" s="15" t="s">
        <v>709</v>
      </c>
      <c r="P2712" s="15" t="s">
        <v>6</v>
      </c>
      <c r="Q2712" s="15" t="s">
        <v>299</v>
      </c>
      <c r="R2712" s="15" t="s">
        <v>143</v>
      </c>
      <c r="S2712" s="15" t="s">
        <v>299</v>
      </c>
      <c r="T2712" s="15" t="s">
        <v>144</v>
      </c>
      <c r="U2712" s="15" t="s">
        <v>145</v>
      </c>
      <c r="V2712" s="15" t="s">
        <v>141</v>
      </c>
      <c r="W2712" s="15" t="s">
        <v>14925</v>
      </c>
      <c r="X2712" s="15" t="s">
        <v>6891</v>
      </c>
      <c r="Y2712" s="15" t="s">
        <v>12786</v>
      </c>
      <c r="Z2712" s="15" t="s">
        <v>303</v>
      </c>
      <c r="AA2712" s="15" t="s">
        <v>14926</v>
      </c>
      <c r="AB2712" s="15" t="s">
        <v>305</v>
      </c>
      <c r="AC2712" s="15" t="s">
        <v>290</v>
      </c>
      <c r="AD2712" s="15" t="s">
        <v>6707</v>
      </c>
      <c r="AE2712" s="15" t="s">
        <v>307</v>
      </c>
    </row>
    <row r="2713" spans="1:31" ht="13.5" customHeight="1" x14ac:dyDescent="0.25">
      <c r="A2713" s="15" t="s">
        <v>289</v>
      </c>
      <c r="B2713" s="15" t="s">
        <v>2192</v>
      </c>
      <c r="C2713" s="15" t="s">
        <v>6707</v>
      </c>
      <c r="D2713" s="15" t="s">
        <v>12825</v>
      </c>
      <c r="E2713" s="15" t="s">
        <v>293</v>
      </c>
      <c r="F2713" s="15" t="s">
        <v>12826</v>
      </c>
      <c r="G2713" s="15" t="s">
        <v>1065</v>
      </c>
      <c r="H2713" s="15" t="s">
        <v>489</v>
      </c>
      <c r="I2713" s="15" t="s">
        <v>141</v>
      </c>
      <c r="J2713" s="15" t="s">
        <v>82</v>
      </c>
      <c r="K2713" s="15" t="s">
        <v>12827</v>
      </c>
      <c r="L2713" s="15" t="s">
        <v>10864</v>
      </c>
      <c r="M2713" s="15" t="s">
        <v>141</v>
      </c>
      <c r="N2713" s="15" t="s">
        <v>107</v>
      </c>
      <c r="O2713" s="15" t="s">
        <v>2735</v>
      </c>
      <c r="P2713" s="15" t="s">
        <v>6</v>
      </c>
      <c r="Q2713" s="15" t="s">
        <v>299</v>
      </c>
      <c r="R2713" s="15" t="s">
        <v>143</v>
      </c>
      <c r="S2713" s="15" t="s">
        <v>299</v>
      </c>
      <c r="T2713" s="15" t="s">
        <v>144</v>
      </c>
      <c r="U2713" s="15" t="s">
        <v>145</v>
      </c>
      <c r="V2713" s="15" t="s">
        <v>141</v>
      </c>
      <c r="W2713" s="15" t="s">
        <v>14927</v>
      </c>
      <c r="X2713" s="15" t="s">
        <v>6939</v>
      </c>
      <c r="Y2713" s="15" t="s">
        <v>12828</v>
      </c>
      <c r="Z2713" s="15" t="s">
        <v>303</v>
      </c>
      <c r="AA2713" s="15" t="s">
        <v>14928</v>
      </c>
      <c r="AB2713" s="15" t="s">
        <v>305</v>
      </c>
      <c r="AC2713" s="15" t="s">
        <v>290</v>
      </c>
      <c r="AD2713" s="15" t="s">
        <v>6707</v>
      </c>
      <c r="AE2713" s="15" t="s">
        <v>307</v>
      </c>
    </row>
    <row r="2714" spans="1:31" ht="13.5" customHeight="1" x14ac:dyDescent="0.25">
      <c r="A2714" s="15" t="s">
        <v>289</v>
      </c>
      <c r="B2714" s="15" t="s">
        <v>2192</v>
      </c>
      <c r="C2714" s="15" t="s">
        <v>6707</v>
      </c>
      <c r="D2714" s="15" t="s">
        <v>12905</v>
      </c>
      <c r="E2714" s="15" t="s">
        <v>293</v>
      </c>
      <c r="F2714" s="15" t="s">
        <v>12906</v>
      </c>
      <c r="G2714" s="15" t="s">
        <v>1345</v>
      </c>
      <c r="H2714" s="15" t="s">
        <v>1728</v>
      </c>
      <c r="I2714" s="15" t="s">
        <v>141</v>
      </c>
      <c r="J2714" s="15" t="s">
        <v>101</v>
      </c>
      <c r="K2714" s="15" t="s">
        <v>12907</v>
      </c>
      <c r="L2714" s="15" t="s">
        <v>1291</v>
      </c>
      <c r="M2714" s="15" t="s">
        <v>141</v>
      </c>
      <c r="N2714" s="15" t="s">
        <v>116</v>
      </c>
      <c r="O2714" s="15" t="s">
        <v>560</v>
      </c>
      <c r="P2714" s="15" t="s">
        <v>6</v>
      </c>
      <c r="Q2714" s="15" t="s">
        <v>299</v>
      </c>
      <c r="R2714" s="15" t="s">
        <v>143</v>
      </c>
      <c r="S2714" s="15" t="s">
        <v>299</v>
      </c>
      <c r="T2714" s="15" t="s">
        <v>144</v>
      </c>
      <c r="U2714" s="15" t="s">
        <v>145</v>
      </c>
      <c r="V2714" s="15" t="s">
        <v>141</v>
      </c>
      <c r="W2714" s="15" t="s">
        <v>14929</v>
      </c>
      <c r="X2714" s="15" t="s">
        <v>6691</v>
      </c>
      <c r="Y2714" s="15" t="s">
        <v>12722</v>
      </c>
      <c r="Z2714" s="15" t="s">
        <v>303</v>
      </c>
      <c r="AA2714" s="15" t="s">
        <v>14930</v>
      </c>
      <c r="AB2714" s="15" t="s">
        <v>305</v>
      </c>
      <c r="AC2714" s="15" t="s">
        <v>290</v>
      </c>
      <c r="AD2714" s="15" t="s">
        <v>6707</v>
      </c>
      <c r="AE2714" s="15" t="s">
        <v>307</v>
      </c>
    </row>
    <row r="2715" spans="1:31" ht="13.5" customHeight="1" x14ac:dyDescent="0.25">
      <c r="A2715" s="15" t="s">
        <v>289</v>
      </c>
      <c r="B2715" s="15" t="s">
        <v>2192</v>
      </c>
      <c r="C2715" s="15" t="s">
        <v>6707</v>
      </c>
      <c r="D2715" s="15" t="s">
        <v>12720</v>
      </c>
      <c r="E2715" s="15" t="s">
        <v>293</v>
      </c>
      <c r="F2715" s="15" t="s">
        <v>1635</v>
      </c>
      <c r="G2715" s="15" t="s">
        <v>594</v>
      </c>
      <c r="H2715" s="15" t="s">
        <v>915</v>
      </c>
      <c r="I2715" s="15" t="s">
        <v>141</v>
      </c>
      <c r="J2715" s="15" t="s">
        <v>101</v>
      </c>
      <c r="K2715" s="15" t="s">
        <v>12721</v>
      </c>
      <c r="L2715" s="15" t="s">
        <v>3515</v>
      </c>
      <c r="M2715" s="15" t="s">
        <v>141</v>
      </c>
      <c r="N2715" s="15" t="s">
        <v>116</v>
      </c>
      <c r="O2715" s="15" t="s">
        <v>1308</v>
      </c>
      <c r="P2715" s="15" t="s">
        <v>6</v>
      </c>
      <c r="Q2715" s="15" t="s">
        <v>299</v>
      </c>
      <c r="R2715" s="15" t="s">
        <v>143</v>
      </c>
      <c r="S2715" s="15" t="s">
        <v>299</v>
      </c>
      <c r="T2715" s="15" t="s">
        <v>144</v>
      </c>
      <c r="U2715" s="15" t="s">
        <v>145</v>
      </c>
      <c r="V2715" s="15" t="s">
        <v>141</v>
      </c>
      <c r="W2715" s="15" t="s">
        <v>14931</v>
      </c>
      <c r="X2715" s="15" t="s">
        <v>6691</v>
      </c>
      <c r="Y2715" s="15" t="s">
        <v>12722</v>
      </c>
      <c r="Z2715" s="15" t="s">
        <v>303</v>
      </c>
      <c r="AA2715" s="15" t="s">
        <v>14932</v>
      </c>
      <c r="AB2715" s="15" t="s">
        <v>305</v>
      </c>
      <c r="AC2715" s="15" t="s">
        <v>290</v>
      </c>
      <c r="AD2715" s="15" t="s">
        <v>6707</v>
      </c>
      <c r="AE2715" s="15" t="s">
        <v>307</v>
      </c>
    </row>
    <row r="2716" spans="1:31" ht="13.5" customHeight="1" x14ac:dyDescent="0.25">
      <c r="A2716" s="15" t="s">
        <v>289</v>
      </c>
      <c r="B2716" s="15" t="s">
        <v>2192</v>
      </c>
      <c r="C2716" s="15" t="s">
        <v>6707</v>
      </c>
      <c r="D2716" s="15" t="s">
        <v>12723</v>
      </c>
      <c r="E2716" s="15" t="s">
        <v>293</v>
      </c>
      <c r="F2716" s="15" t="s">
        <v>7104</v>
      </c>
      <c r="G2716" s="15" t="s">
        <v>7105</v>
      </c>
      <c r="H2716" s="15" t="s">
        <v>394</v>
      </c>
      <c r="I2716" s="15" t="s">
        <v>141</v>
      </c>
      <c r="J2716" s="15" t="s">
        <v>101</v>
      </c>
      <c r="K2716" s="15" t="s">
        <v>7106</v>
      </c>
      <c r="L2716" s="15" t="s">
        <v>5713</v>
      </c>
      <c r="M2716" s="15" t="s">
        <v>141</v>
      </c>
      <c r="N2716" s="15" t="s">
        <v>107</v>
      </c>
      <c r="O2716" s="15" t="s">
        <v>751</v>
      </c>
      <c r="P2716" s="15" t="s">
        <v>6</v>
      </c>
      <c r="Q2716" s="15" t="s">
        <v>299</v>
      </c>
      <c r="R2716" s="15" t="s">
        <v>143</v>
      </c>
      <c r="S2716" s="15" t="s">
        <v>299</v>
      </c>
      <c r="T2716" s="15" t="s">
        <v>144</v>
      </c>
      <c r="U2716" s="15" t="s">
        <v>145</v>
      </c>
      <c r="V2716" s="15" t="s">
        <v>141</v>
      </c>
      <c r="W2716" s="15" t="s">
        <v>14933</v>
      </c>
      <c r="X2716" s="15" t="s">
        <v>6744</v>
      </c>
      <c r="Y2716" s="15" t="s">
        <v>12724</v>
      </c>
      <c r="Z2716" s="15" t="s">
        <v>303</v>
      </c>
      <c r="AA2716" s="15" t="s">
        <v>14934</v>
      </c>
      <c r="AB2716" s="15" t="s">
        <v>305</v>
      </c>
      <c r="AC2716" s="15" t="s">
        <v>290</v>
      </c>
      <c r="AD2716" s="15" t="s">
        <v>6707</v>
      </c>
      <c r="AE2716" s="15" t="s">
        <v>307</v>
      </c>
    </row>
    <row r="2717" spans="1:31" ht="13.5" customHeight="1" x14ac:dyDescent="0.25">
      <c r="A2717" s="15" t="s">
        <v>289</v>
      </c>
      <c r="B2717" s="15" t="s">
        <v>2192</v>
      </c>
      <c r="C2717" s="15" t="s">
        <v>6707</v>
      </c>
      <c r="D2717" s="15" t="s">
        <v>12975</v>
      </c>
      <c r="E2717" s="15" t="s">
        <v>293</v>
      </c>
      <c r="F2717" s="15" t="s">
        <v>3790</v>
      </c>
      <c r="G2717" s="15" t="s">
        <v>5497</v>
      </c>
      <c r="H2717" s="15" t="s">
        <v>3906</v>
      </c>
      <c r="I2717" s="15" t="s">
        <v>141</v>
      </c>
      <c r="J2717" s="15" t="s">
        <v>82</v>
      </c>
      <c r="K2717" s="15" t="s">
        <v>6462</v>
      </c>
      <c r="L2717" s="15" t="s">
        <v>3235</v>
      </c>
      <c r="M2717" s="15" t="s">
        <v>141</v>
      </c>
      <c r="N2717" s="15" t="s">
        <v>107</v>
      </c>
      <c r="O2717" s="15" t="s">
        <v>4413</v>
      </c>
      <c r="P2717" s="15" t="s">
        <v>6</v>
      </c>
      <c r="Q2717" s="15" t="s">
        <v>299</v>
      </c>
      <c r="R2717" s="15" t="s">
        <v>143</v>
      </c>
      <c r="S2717" s="15" t="s">
        <v>299</v>
      </c>
      <c r="T2717" s="15" t="s">
        <v>144</v>
      </c>
      <c r="U2717" s="15" t="s">
        <v>145</v>
      </c>
      <c r="V2717" s="15" t="s">
        <v>141</v>
      </c>
      <c r="W2717" s="15" t="s">
        <v>14935</v>
      </c>
      <c r="X2717" s="15" t="s">
        <v>6719</v>
      </c>
      <c r="Y2717" s="15" t="s">
        <v>11174</v>
      </c>
      <c r="Z2717" s="15" t="s">
        <v>303</v>
      </c>
      <c r="AA2717" s="15" t="s">
        <v>14936</v>
      </c>
      <c r="AB2717" s="15" t="s">
        <v>305</v>
      </c>
      <c r="AC2717" s="15" t="s">
        <v>290</v>
      </c>
      <c r="AD2717" s="15" t="s">
        <v>6707</v>
      </c>
      <c r="AE2717" s="15" t="s">
        <v>307</v>
      </c>
    </row>
    <row r="2718" spans="1:31" ht="13.5" customHeight="1" x14ac:dyDescent="0.25">
      <c r="A2718" s="15" t="s">
        <v>289</v>
      </c>
      <c r="B2718" s="15" t="s">
        <v>2192</v>
      </c>
      <c r="C2718" s="15" t="s">
        <v>6707</v>
      </c>
      <c r="D2718" s="15" t="s">
        <v>12976</v>
      </c>
      <c r="E2718" s="15" t="s">
        <v>293</v>
      </c>
      <c r="F2718" s="15" t="s">
        <v>6191</v>
      </c>
      <c r="G2718" s="15" t="s">
        <v>729</v>
      </c>
      <c r="H2718" s="15" t="s">
        <v>2912</v>
      </c>
      <c r="I2718" s="15" t="s">
        <v>141</v>
      </c>
      <c r="J2718" s="15" t="s">
        <v>82</v>
      </c>
      <c r="K2718" s="15" t="s">
        <v>3840</v>
      </c>
      <c r="L2718" s="15" t="s">
        <v>1291</v>
      </c>
      <c r="M2718" s="15" t="s">
        <v>141</v>
      </c>
      <c r="N2718" s="15" t="s">
        <v>116</v>
      </c>
      <c r="O2718" s="15" t="s">
        <v>462</v>
      </c>
      <c r="P2718" s="15" t="s">
        <v>6</v>
      </c>
      <c r="Q2718" s="15" t="s">
        <v>299</v>
      </c>
      <c r="R2718" s="15" t="s">
        <v>143</v>
      </c>
      <c r="S2718" s="15" t="s">
        <v>299</v>
      </c>
      <c r="T2718" s="15" t="s">
        <v>144</v>
      </c>
      <c r="U2718" s="15" t="s">
        <v>145</v>
      </c>
      <c r="V2718" s="15" t="s">
        <v>141</v>
      </c>
      <c r="W2718" s="15" t="s">
        <v>14937</v>
      </c>
      <c r="X2718" s="15" t="s">
        <v>6891</v>
      </c>
      <c r="Y2718" s="15" t="s">
        <v>12786</v>
      </c>
      <c r="Z2718" s="15" t="s">
        <v>303</v>
      </c>
      <c r="AA2718" s="15" t="s">
        <v>14938</v>
      </c>
      <c r="AB2718" s="15" t="s">
        <v>305</v>
      </c>
      <c r="AC2718" s="15" t="s">
        <v>290</v>
      </c>
      <c r="AD2718" s="15" t="s">
        <v>6707</v>
      </c>
      <c r="AE2718" s="15" t="s">
        <v>307</v>
      </c>
    </row>
    <row r="2719" spans="1:31" ht="13.5" customHeight="1" x14ac:dyDescent="0.25">
      <c r="A2719" s="15" t="s">
        <v>289</v>
      </c>
      <c r="B2719" s="15" t="s">
        <v>2192</v>
      </c>
      <c r="C2719" s="15" t="s">
        <v>6707</v>
      </c>
      <c r="D2719" s="15" t="s">
        <v>12977</v>
      </c>
      <c r="E2719" s="15" t="s">
        <v>293</v>
      </c>
      <c r="F2719" s="15" t="s">
        <v>496</v>
      </c>
      <c r="G2719" s="15" t="s">
        <v>729</v>
      </c>
      <c r="H2719" s="15" t="s">
        <v>915</v>
      </c>
      <c r="I2719" s="15" t="s">
        <v>141</v>
      </c>
      <c r="J2719" s="15" t="s">
        <v>101</v>
      </c>
      <c r="K2719" s="15" t="s">
        <v>1509</v>
      </c>
      <c r="L2719" s="15" t="s">
        <v>699</v>
      </c>
      <c r="M2719" s="15" t="s">
        <v>141</v>
      </c>
      <c r="N2719" s="15" t="s">
        <v>107</v>
      </c>
      <c r="O2719" s="15" t="s">
        <v>3778</v>
      </c>
      <c r="P2719" s="15" t="s">
        <v>6</v>
      </c>
      <c r="Q2719" s="15" t="s">
        <v>299</v>
      </c>
      <c r="R2719" s="15" t="s">
        <v>143</v>
      </c>
      <c r="S2719" s="15" t="s">
        <v>299</v>
      </c>
      <c r="T2719" s="15" t="s">
        <v>144</v>
      </c>
      <c r="U2719" s="15" t="s">
        <v>145</v>
      </c>
      <c r="V2719" s="15" t="s">
        <v>141</v>
      </c>
      <c r="W2719" s="15" t="s">
        <v>14939</v>
      </c>
      <c r="X2719" s="15" t="s">
        <v>6939</v>
      </c>
      <c r="Y2719" s="15" t="s">
        <v>12828</v>
      </c>
      <c r="Z2719" s="15" t="s">
        <v>303</v>
      </c>
      <c r="AA2719" s="15" t="s">
        <v>14940</v>
      </c>
      <c r="AB2719" s="15" t="s">
        <v>305</v>
      </c>
      <c r="AC2719" s="15" t="s">
        <v>290</v>
      </c>
      <c r="AD2719" s="15" t="s">
        <v>6707</v>
      </c>
      <c r="AE2719" s="15" t="s">
        <v>307</v>
      </c>
    </row>
    <row r="2720" spans="1:31" ht="13.5" customHeight="1" x14ac:dyDescent="0.25">
      <c r="A2720" s="15" t="s">
        <v>289</v>
      </c>
      <c r="B2720" s="15" t="s">
        <v>2192</v>
      </c>
      <c r="C2720" s="15" t="s">
        <v>6707</v>
      </c>
      <c r="D2720" s="15" t="s">
        <v>12642</v>
      </c>
      <c r="E2720" s="15" t="s">
        <v>293</v>
      </c>
      <c r="F2720" s="15" t="s">
        <v>4996</v>
      </c>
      <c r="G2720" s="15" t="s">
        <v>468</v>
      </c>
      <c r="H2720" s="15" t="s">
        <v>5553</v>
      </c>
      <c r="I2720" s="15" t="s">
        <v>141</v>
      </c>
      <c r="J2720" s="15" t="s">
        <v>82</v>
      </c>
      <c r="K2720" s="15" t="s">
        <v>12643</v>
      </c>
      <c r="L2720" s="15" t="s">
        <v>12644</v>
      </c>
      <c r="M2720" s="15" t="s">
        <v>141</v>
      </c>
      <c r="N2720" s="15" t="s">
        <v>116</v>
      </c>
      <c r="O2720" s="15" t="s">
        <v>984</v>
      </c>
      <c r="P2720" s="15" t="s">
        <v>6</v>
      </c>
      <c r="Q2720" s="15" t="s">
        <v>299</v>
      </c>
      <c r="R2720" s="15" t="s">
        <v>143</v>
      </c>
      <c r="S2720" s="15" t="s">
        <v>299</v>
      </c>
      <c r="T2720" s="15" t="s">
        <v>144</v>
      </c>
      <c r="U2720" s="15" t="s">
        <v>145</v>
      </c>
      <c r="V2720" s="15" t="s">
        <v>141</v>
      </c>
      <c r="W2720" s="15" t="s">
        <v>14941</v>
      </c>
      <c r="X2720" s="15" t="s">
        <v>10128</v>
      </c>
      <c r="Y2720" s="15" t="s">
        <v>11209</v>
      </c>
      <c r="Z2720" s="15" t="s">
        <v>303</v>
      </c>
      <c r="AA2720" s="15" t="s">
        <v>14942</v>
      </c>
      <c r="AB2720" s="15" t="s">
        <v>305</v>
      </c>
      <c r="AC2720" s="15" t="s">
        <v>290</v>
      </c>
      <c r="AD2720" s="15" t="s">
        <v>6707</v>
      </c>
      <c r="AE2720" s="15" t="s">
        <v>307</v>
      </c>
    </row>
    <row r="2721" spans="1:31" ht="13.5" customHeight="1" x14ac:dyDescent="0.25">
      <c r="A2721" s="15" t="s">
        <v>289</v>
      </c>
      <c r="B2721" s="15" t="s">
        <v>2192</v>
      </c>
      <c r="C2721" s="15" t="s">
        <v>6707</v>
      </c>
      <c r="D2721" s="15" t="s">
        <v>12645</v>
      </c>
      <c r="E2721" s="15" t="s">
        <v>293</v>
      </c>
      <c r="F2721" s="15" t="s">
        <v>2818</v>
      </c>
      <c r="G2721" s="15" t="s">
        <v>5040</v>
      </c>
      <c r="H2721" s="15" t="s">
        <v>8548</v>
      </c>
      <c r="I2721" s="15" t="s">
        <v>141</v>
      </c>
      <c r="J2721" s="15" t="s">
        <v>101</v>
      </c>
      <c r="K2721" s="15" t="s">
        <v>12646</v>
      </c>
      <c r="L2721" s="15" t="s">
        <v>7532</v>
      </c>
      <c r="M2721" s="15" t="s">
        <v>141</v>
      </c>
      <c r="N2721" s="15" t="s">
        <v>107</v>
      </c>
      <c r="O2721" s="15" t="s">
        <v>12647</v>
      </c>
      <c r="P2721" s="15" t="s">
        <v>6</v>
      </c>
      <c r="Q2721" s="15" t="s">
        <v>299</v>
      </c>
      <c r="R2721" s="15" t="s">
        <v>143</v>
      </c>
      <c r="S2721" s="15" t="s">
        <v>299</v>
      </c>
      <c r="T2721" s="15" t="s">
        <v>144</v>
      </c>
      <c r="U2721" s="15" t="s">
        <v>145</v>
      </c>
      <c r="V2721" s="15" t="s">
        <v>141</v>
      </c>
      <c r="W2721" s="15" t="s">
        <v>14943</v>
      </c>
      <c r="X2721" s="15" t="s">
        <v>10128</v>
      </c>
      <c r="Y2721" s="15" t="s">
        <v>11209</v>
      </c>
      <c r="Z2721" s="15" t="s">
        <v>303</v>
      </c>
      <c r="AA2721" s="15" t="s">
        <v>14944</v>
      </c>
      <c r="AB2721" s="15" t="s">
        <v>305</v>
      </c>
      <c r="AC2721" s="15" t="s">
        <v>290</v>
      </c>
      <c r="AD2721" s="15" t="s">
        <v>6707</v>
      </c>
      <c r="AE2721" s="15" t="s">
        <v>307</v>
      </c>
    </row>
    <row r="2722" spans="1:31" ht="13.5" customHeight="1" x14ac:dyDescent="0.25">
      <c r="A2722" s="15" t="s">
        <v>289</v>
      </c>
      <c r="B2722" s="15" t="s">
        <v>2192</v>
      </c>
      <c r="C2722" s="15" t="s">
        <v>6707</v>
      </c>
      <c r="D2722" s="15" t="s">
        <v>12648</v>
      </c>
      <c r="E2722" s="15" t="s">
        <v>293</v>
      </c>
      <c r="F2722" s="15" t="s">
        <v>2254</v>
      </c>
      <c r="G2722" s="15" t="s">
        <v>12649</v>
      </c>
      <c r="H2722" s="15" t="s">
        <v>6087</v>
      </c>
      <c r="I2722" s="15" t="s">
        <v>141</v>
      </c>
      <c r="J2722" s="15" t="s">
        <v>101</v>
      </c>
      <c r="K2722" s="15" t="s">
        <v>8262</v>
      </c>
      <c r="L2722" s="15" t="s">
        <v>349</v>
      </c>
      <c r="M2722" s="15" t="s">
        <v>141</v>
      </c>
      <c r="N2722" s="15" t="s">
        <v>116</v>
      </c>
      <c r="O2722" s="15" t="s">
        <v>1308</v>
      </c>
      <c r="P2722" s="15" t="s">
        <v>6</v>
      </c>
      <c r="Q2722" s="15" t="s">
        <v>299</v>
      </c>
      <c r="R2722" s="15" t="s">
        <v>143</v>
      </c>
      <c r="S2722" s="15" t="s">
        <v>299</v>
      </c>
      <c r="T2722" s="15" t="s">
        <v>144</v>
      </c>
      <c r="U2722" s="15" t="s">
        <v>145</v>
      </c>
      <c r="V2722" s="15" t="s">
        <v>141</v>
      </c>
      <c r="W2722" s="15" t="s">
        <v>14945</v>
      </c>
      <c r="X2722" s="15" t="s">
        <v>10128</v>
      </c>
      <c r="Y2722" s="15" t="s">
        <v>11209</v>
      </c>
      <c r="Z2722" s="15" t="s">
        <v>303</v>
      </c>
      <c r="AA2722" s="15" t="s">
        <v>14946</v>
      </c>
      <c r="AB2722" s="15" t="s">
        <v>305</v>
      </c>
      <c r="AC2722" s="15" t="s">
        <v>290</v>
      </c>
      <c r="AD2722" s="15" t="s">
        <v>6707</v>
      </c>
      <c r="AE2722" s="15" t="s">
        <v>307</v>
      </c>
    </row>
    <row r="2723" spans="1:31" ht="13.5" customHeight="1" x14ac:dyDescent="0.25">
      <c r="A2723" s="15" t="s">
        <v>289</v>
      </c>
      <c r="B2723" s="15" t="s">
        <v>2192</v>
      </c>
      <c r="C2723" s="15" t="s">
        <v>6707</v>
      </c>
      <c r="D2723" s="15" t="s">
        <v>12829</v>
      </c>
      <c r="E2723" s="15" t="s">
        <v>293</v>
      </c>
      <c r="F2723" s="15" t="s">
        <v>12830</v>
      </c>
      <c r="G2723" s="15" t="s">
        <v>2019</v>
      </c>
      <c r="H2723" s="15" t="s">
        <v>932</v>
      </c>
      <c r="I2723" s="15" t="s">
        <v>141</v>
      </c>
      <c r="J2723" s="15" t="s">
        <v>101</v>
      </c>
      <c r="K2723" s="15" t="s">
        <v>11126</v>
      </c>
      <c r="L2723" s="15" t="s">
        <v>5613</v>
      </c>
      <c r="M2723" s="15" t="s">
        <v>141</v>
      </c>
      <c r="N2723" s="15" t="s">
        <v>116</v>
      </c>
      <c r="O2723" s="15" t="s">
        <v>984</v>
      </c>
      <c r="P2723" s="15" t="s">
        <v>6</v>
      </c>
      <c r="Q2723" s="15" t="s">
        <v>299</v>
      </c>
      <c r="R2723" s="15" t="s">
        <v>143</v>
      </c>
      <c r="S2723" s="15" t="s">
        <v>299</v>
      </c>
      <c r="T2723" s="15" t="s">
        <v>144</v>
      </c>
      <c r="U2723" s="15" t="s">
        <v>145</v>
      </c>
      <c r="V2723" s="15" t="s">
        <v>141</v>
      </c>
      <c r="W2723" s="15" t="s">
        <v>14947</v>
      </c>
      <c r="X2723" s="15" t="s">
        <v>6939</v>
      </c>
      <c r="Y2723" s="15" t="s">
        <v>12828</v>
      </c>
      <c r="Z2723" s="15" t="s">
        <v>303</v>
      </c>
      <c r="AA2723" s="15" t="s">
        <v>14948</v>
      </c>
      <c r="AB2723" s="15" t="s">
        <v>305</v>
      </c>
      <c r="AC2723" s="15" t="s">
        <v>290</v>
      </c>
      <c r="AD2723" s="15" t="s">
        <v>6707</v>
      </c>
      <c r="AE2723" s="15" t="s">
        <v>307</v>
      </c>
    </row>
    <row r="2724" spans="1:31" ht="13.5" customHeight="1" x14ac:dyDescent="0.25">
      <c r="A2724" s="15" t="s">
        <v>289</v>
      </c>
      <c r="B2724" s="15" t="s">
        <v>2192</v>
      </c>
      <c r="C2724" s="15" t="s">
        <v>6707</v>
      </c>
      <c r="D2724" s="15" t="s">
        <v>12831</v>
      </c>
      <c r="E2724" s="15" t="s">
        <v>293</v>
      </c>
      <c r="F2724" s="15" t="s">
        <v>3731</v>
      </c>
      <c r="G2724" s="15" t="s">
        <v>6124</v>
      </c>
      <c r="H2724" s="15" t="s">
        <v>5253</v>
      </c>
      <c r="I2724" s="15" t="s">
        <v>141</v>
      </c>
      <c r="J2724" s="15" t="s">
        <v>82</v>
      </c>
      <c r="K2724" s="15" t="s">
        <v>3675</v>
      </c>
      <c r="L2724" s="15" t="s">
        <v>6398</v>
      </c>
      <c r="M2724" s="15" t="s">
        <v>141</v>
      </c>
      <c r="N2724" s="15" t="s">
        <v>107</v>
      </c>
      <c r="O2724" s="15" t="s">
        <v>1394</v>
      </c>
      <c r="P2724" s="15" t="s">
        <v>6</v>
      </c>
      <c r="Q2724" s="15" t="s">
        <v>299</v>
      </c>
      <c r="R2724" s="15" t="s">
        <v>143</v>
      </c>
      <c r="S2724" s="15" t="s">
        <v>299</v>
      </c>
      <c r="T2724" s="15" t="s">
        <v>144</v>
      </c>
      <c r="U2724" s="15" t="s">
        <v>145</v>
      </c>
      <c r="V2724" s="15" t="s">
        <v>141</v>
      </c>
      <c r="W2724" s="15" t="s">
        <v>14949</v>
      </c>
      <c r="X2724" s="15" t="s">
        <v>6939</v>
      </c>
      <c r="Y2724" s="15" t="s">
        <v>12828</v>
      </c>
      <c r="Z2724" s="15" t="s">
        <v>303</v>
      </c>
      <c r="AA2724" s="15" t="s">
        <v>14950</v>
      </c>
      <c r="AB2724" s="15" t="s">
        <v>305</v>
      </c>
      <c r="AC2724" s="15" t="s">
        <v>290</v>
      </c>
      <c r="AD2724" s="15" t="s">
        <v>6707</v>
      </c>
      <c r="AE2724" s="15" t="s">
        <v>307</v>
      </c>
    </row>
    <row r="2725" spans="1:31" ht="13.5" customHeight="1" x14ac:dyDescent="0.25">
      <c r="A2725" s="15" t="s">
        <v>289</v>
      </c>
      <c r="B2725" s="15" t="s">
        <v>2192</v>
      </c>
      <c r="C2725" s="15" t="s">
        <v>6707</v>
      </c>
      <c r="D2725" s="15" t="s">
        <v>12858</v>
      </c>
      <c r="E2725" s="15" t="s">
        <v>293</v>
      </c>
      <c r="F2725" s="15" t="s">
        <v>12859</v>
      </c>
      <c r="G2725" s="15" t="s">
        <v>12860</v>
      </c>
      <c r="H2725" s="15" t="s">
        <v>12861</v>
      </c>
      <c r="I2725" s="15" t="s">
        <v>141</v>
      </c>
      <c r="J2725" s="15" t="s">
        <v>82</v>
      </c>
      <c r="K2725" s="15" t="s">
        <v>8832</v>
      </c>
      <c r="L2725" s="15" t="s">
        <v>6242</v>
      </c>
      <c r="M2725" s="15" t="s">
        <v>141</v>
      </c>
      <c r="N2725" s="15" t="s">
        <v>107</v>
      </c>
      <c r="O2725" s="15" t="s">
        <v>1219</v>
      </c>
      <c r="P2725" s="15" t="s">
        <v>6</v>
      </c>
      <c r="Q2725" s="15" t="s">
        <v>299</v>
      </c>
      <c r="R2725" s="15" t="s">
        <v>143</v>
      </c>
      <c r="S2725" s="15" t="s">
        <v>299</v>
      </c>
      <c r="T2725" s="15" t="s">
        <v>144</v>
      </c>
      <c r="U2725" s="15" t="s">
        <v>145</v>
      </c>
      <c r="V2725" s="15" t="s">
        <v>141</v>
      </c>
      <c r="W2725" s="15" t="s">
        <v>14951</v>
      </c>
      <c r="X2725" s="15" t="s">
        <v>12862</v>
      </c>
      <c r="Y2725" s="15" t="s">
        <v>12863</v>
      </c>
      <c r="Z2725" s="15" t="s">
        <v>303</v>
      </c>
      <c r="AA2725" s="15" t="s">
        <v>14952</v>
      </c>
      <c r="AB2725" s="15" t="s">
        <v>305</v>
      </c>
      <c r="AC2725" s="15" t="s">
        <v>290</v>
      </c>
      <c r="AD2725" s="15" t="s">
        <v>6707</v>
      </c>
      <c r="AE2725" s="15" t="s">
        <v>307</v>
      </c>
    </row>
    <row r="2726" spans="1:31" ht="13.5" customHeight="1" x14ac:dyDescent="0.25">
      <c r="A2726" s="15" t="s">
        <v>289</v>
      </c>
      <c r="B2726" s="15" t="s">
        <v>2192</v>
      </c>
      <c r="C2726" s="15" t="s">
        <v>6707</v>
      </c>
      <c r="D2726" s="15" t="s">
        <v>12725</v>
      </c>
      <c r="E2726" s="15" t="s">
        <v>293</v>
      </c>
      <c r="F2726" s="15" t="s">
        <v>10336</v>
      </c>
      <c r="G2726" s="15" t="s">
        <v>669</v>
      </c>
      <c r="H2726" s="15" t="s">
        <v>12726</v>
      </c>
      <c r="I2726" s="15" t="s">
        <v>141</v>
      </c>
      <c r="J2726" s="15" t="s">
        <v>101</v>
      </c>
      <c r="K2726" s="15" t="s">
        <v>1509</v>
      </c>
      <c r="L2726" s="15" t="s">
        <v>1576</v>
      </c>
      <c r="M2726" s="15" t="s">
        <v>141</v>
      </c>
      <c r="N2726" s="15" t="s">
        <v>107</v>
      </c>
      <c r="O2726" s="15" t="s">
        <v>3778</v>
      </c>
      <c r="P2726" s="15" t="s">
        <v>6</v>
      </c>
      <c r="Q2726" s="15" t="s">
        <v>299</v>
      </c>
      <c r="R2726" s="15" t="s">
        <v>143</v>
      </c>
      <c r="S2726" s="15" t="s">
        <v>299</v>
      </c>
      <c r="T2726" s="15" t="s">
        <v>144</v>
      </c>
      <c r="U2726" s="15" t="s">
        <v>145</v>
      </c>
      <c r="V2726" s="15" t="s">
        <v>141</v>
      </c>
      <c r="W2726" s="15" t="s">
        <v>14953</v>
      </c>
      <c r="X2726" s="15" t="s">
        <v>6791</v>
      </c>
      <c r="Y2726" s="15" t="s">
        <v>12727</v>
      </c>
      <c r="Z2726" s="15" t="s">
        <v>303</v>
      </c>
      <c r="AA2726" s="15" t="s">
        <v>14954</v>
      </c>
      <c r="AB2726" s="15" t="s">
        <v>305</v>
      </c>
      <c r="AC2726" s="15" t="s">
        <v>290</v>
      </c>
      <c r="AD2726" s="15" t="s">
        <v>6707</v>
      </c>
      <c r="AE2726" s="15" t="s">
        <v>307</v>
      </c>
    </row>
    <row r="2727" spans="1:31" ht="13.5" customHeight="1" x14ac:dyDescent="0.25">
      <c r="A2727" s="15" t="s">
        <v>289</v>
      </c>
      <c r="B2727" s="15" t="s">
        <v>2192</v>
      </c>
      <c r="C2727" s="15" t="s">
        <v>6707</v>
      </c>
      <c r="D2727" s="15" t="s">
        <v>12756</v>
      </c>
      <c r="E2727" s="15" t="s">
        <v>293</v>
      </c>
      <c r="F2727" s="15" t="s">
        <v>12757</v>
      </c>
      <c r="G2727" s="15" t="s">
        <v>237</v>
      </c>
      <c r="H2727" s="15" t="s">
        <v>1565</v>
      </c>
      <c r="I2727" s="15" t="s">
        <v>141</v>
      </c>
      <c r="J2727" s="15" t="s">
        <v>82</v>
      </c>
      <c r="K2727" s="15" t="s">
        <v>8832</v>
      </c>
      <c r="L2727" s="15" t="s">
        <v>12758</v>
      </c>
      <c r="M2727" s="15" t="s">
        <v>141</v>
      </c>
      <c r="N2727" s="15" t="s">
        <v>107</v>
      </c>
      <c r="O2727" s="15" t="s">
        <v>1274</v>
      </c>
      <c r="P2727" s="15" t="s">
        <v>6</v>
      </c>
      <c r="Q2727" s="15" t="s">
        <v>299</v>
      </c>
      <c r="R2727" s="15" t="s">
        <v>143</v>
      </c>
      <c r="S2727" s="15" t="s">
        <v>299</v>
      </c>
      <c r="T2727" s="15" t="s">
        <v>144</v>
      </c>
      <c r="U2727" s="15" t="s">
        <v>145</v>
      </c>
      <c r="V2727" s="15" t="s">
        <v>141</v>
      </c>
      <c r="W2727" s="15" t="s">
        <v>14955</v>
      </c>
      <c r="X2727" s="15" t="s">
        <v>6791</v>
      </c>
      <c r="Y2727" s="15" t="s">
        <v>12727</v>
      </c>
      <c r="Z2727" s="15" t="s">
        <v>303</v>
      </c>
      <c r="AA2727" s="15" t="s">
        <v>14956</v>
      </c>
      <c r="AB2727" s="15" t="s">
        <v>305</v>
      </c>
      <c r="AC2727" s="15" t="s">
        <v>290</v>
      </c>
      <c r="AD2727" s="15" t="s">
        <v>6707</v>
      </c>
      <c r="AE2727" s="15" t="s">
        <v>307</v>
      </c>
    </row>
    <row r="2728" spans="1:31" ht="13.5" customHeight="1" x14ac:dyDescent="0.25">
      <c r="A2728" s="15" t="s">
        <v>289</v>
      </c>
      <c r="B2728" s="15" t="s">
        <v>2192</v>
      </c>
      <c r="C2728" s="15" t="s">
        <v>6707</v>
      </c>
      <c r="D2728" s="15" t="s">
        <v>12759</v>
      </c>
      <c r="E2728" s="15" t="s">
        <v>293</v>
      </c>
      <c r="F2728" s="15" t="s">
        <v>141</v>
      </c>
      <c r="G2728" s="15" t="s">
        <v>141</v>
      </c>
      <c r="H2728" s="15" t="s">
        <v>141</v>
      </c>
      <c r="I2728" s="15" t="s">
        <v>12760</v>
      </c>
      <c r="J2728" s="15" t="s">
        <v>87</v>
      </c>
      <c r="K2728" s="15" t="s">
        <v>7638</v>
      </c>
      <c r="L2728" s="15" t="s">
        <v>8781</v>
      </c>
      <c r="M2728" s="15" t="s">
        <v>141</v>
      </c>
      <c r="N2728" s="15" t="s">
        <v>107</v>
      </c>
      <c r="O2728" s="15" t="s">
        <v>331</v>
      </c>
      <c r="P2728" s="15" t="s">
        <v>6</v>
      </c>
      <c r="Q2728" s="15" t="s">
        <v>299</v>
      </c>
      <c r="R2728" s="15" t="s">
        <v>143</v>
      </c>
      <c r="S2728" s="15" t="s">
        <v>299</v>
      </c>
      <c r="T2728" s="15" t="s">
        <v>144</v>
      </c>
      <c r="U2728" s="15" t="s">
        <v>145</v>
      </c>
      <c r="V2728" s="15" t="s">
        <v>141</v>
      </c>
      <c r="W2728" s="15" t="s">
        <v>14957</v>
      </c>
      <c r="X2728" s="15" t="s">
        <v>12761</v>
      </c>
      <c r="Y2728" s="15" t="s">
        <v>12762</v>
      </c>
      <c r="Z2728" s="15" t="s">
        <v>303</v>
      </c>
      <c r="AA2728" s="15" t="s">
        <v>14958</v>
      </c>
      <c r="AB2728" s="15" t="s">
        <v>305</v>
      </c>
      <c r="AC2728" s="15" t="s">
        <v>290</v>
      </c>
      <c r="AD2728" s="15" t="s">
        <v>6707</v>
      </c>
      <c r="AE2728" s="15" t="s">
        <v>307</v>
      </c>
    </row>
    <row r="2729" spans="1:31" ht="13.5" customHeight="1" x14ac:dyDescent="0.25">
      <c r="A2729" s="15" t="s">
        <v>289</v>
      </c>
      <c r="B2729" s="15" t="s">
        <v>3997</v>
      </c>
      <c r="C2729" s="15" t="s">
        <v>9525</v>
      </c>
      <c r="D2729" s="15" t="s">
        <v>14959</v>
      </c>
      <c r="E2729" s="15" t="s">
        <v>140</v>
      </c>
      <c r="F2729" s="15" t="s">
        <v>141</v>
      </c>
      <c r="G2729" s="15" t="s">
        <v>141</v>
      </c>
      <c r="H2729" s="15" t="s">
        <v>141</v>
      </c>
      <c r="I2729" s="15" t="s">
        <v>14960</v>
      </c>
      <c r="J2729" s="15" t="s">
        <v>82</v>
      </c>
      <c r="K2729" s="15" t="s">
        <v>148</v>
      </c>
      <c r="L2729" s="15" t="s">
        <v>14961</v>
      </c>
      <c r="M2729" s="15" t="s">
        <v>141</v>
      </c>
      <c r="N2729" s="15" t="s">
        <v>116</v>
      </c>
      <c r="O2729" s="15" t="s">
        <v>148</v>
      </c>
      <c r="P2729" s="15" t="s">
        <v>6</v>
      </c>
      <c r="Q2729" s="15" t="s">
        <v>142</v>
      </c>
      <c r="R2729" s="15" t="s">
        <v>143</v>
      </c>
      <c r="S2729" s="15" t="s">
        <v>142</v>
      </c>
      <c r="T2729" s="15" t="s">
        <v>144</v>
      </c>
      <c r="U2729" s="15" t="s">
        <v>145</v>
      </c>
      <c r="V2729" s="15" t="s">
        <v>14962</v>
      </c>
      <c r="W2729" s="15" t="s">
        <v>14963</v>
      </c>
      <c r="X2729" s="15" t="s">
        <v>13323</v>
      </c>
      <c r="Y2729" s="15" t="s">
        <v>13324</v>
      </c>
      <c r="Z2729" s="15" t="s">
        <v>146</v>
      </c>
      <c r="AA2729" s="15" t="s">
        <v>14963</v>
      </c>
      <c r="AB2729" s="15" t="s">
        <v>147</v>
      </c>
      <c r="AC2729" s="15" t="s">
        <v>3997</v>
      </c>
      <c r="AD2729" s="15" t="s">
        <v>9525</v>
      </c>
      <c r="AE2729" s="15" t="s">
        <v>14964</v>
      </c>
    </row>
    <row r="2730" spans="1:31" ht="13.5" customHeight="1" x14ac:dyDescent="0.25">
      <c r="A2730" s="15" t="s">
        <v>289</v>
      </c>
      <c r="B2730" s="15" t="s">
        <v>3997</v>
      </c>
      <c r="C2730" s="15" t="s">
        <v>9525</v>
      </c>
      <c r="D2730" s="15" t="s">
        <v>14965</v>
      </c>
      <c r="E2730" s="15" t="s">
        <v>140</v>
      </c>
      <c r="F2730" s="15" t="s">
        <v>141</v>
      </c>
      <c r="G2730" s="15" t="s">
        <v>141</v>
      </c>
      <c r="H2730" s="15" t="s">
        <v>141</v>
      </c>
      <c r="I2730" s="15" t="s">
        <v>14960</v>
      </c>
      <c r="J2730" s="15" t="s">
        <v>82</v>
      </c>
      <c r="K2730" s="15" t="s">
        <v>148</v>
      </c>
      <c r="L2730" s="15" t="s">
        <v>14966</v>
      </c>
      <c r="M2730" s="15" t="s">
        <v>141</v>
      </c>
      <c r="N2730" s="15" t="s">
        <v>116</v>
      </c>
      <c r="O2730" s="15" t="s">
        <v>148</v>
      </c>
      <c r="P2730" s="15" t="s">
        <v>6</v>
      </c>
      <c r="Q2730" s="15" t="s">
        <v>142</v>
      </c>
      <c r="R2730" s="15" t="s">
        <v>143</v>
      </c>
      <c r="S2730" s="15" t="s">
        <v>142</v>
      </c>
      <c r="T2730" s="15" t="s">
        <v>144</v>
      </c>
      <c r="U2730" s="15" t="s">
        <v>145</v>
      </c>
      <c r="V2730" s="15" t="s">
        <v>14962</v>
      </c>
      <c r="W2730" s="15" t="s">
        <v>14967</v>
      </c>
      <c r="X2730" s="15" t="s">
        <v>13323</v>
      </c>
      <c r="Y2730" s="15" t="s">
        <v>13324</v>
      </c>
      <c r="Z2730" s="15" t="s">
        <v>146</v>
      </c>
      <c r="AA2730" s="15" t="s">
        <v>14967</v>
      </c>
      <c r="AB2730" s="15" t="s">
        <v>147</v>
      </c>
      <c r="AC2730" s="15" t="s">
        <v>3997</v>
      </c>
      <c r="AD2730" s="15" t="s">
        <v>9525</v>
      </c>
      <c r="AE2730" s="15" t="s">
        <v>14964</v>
      </c>
    </row>
    <row r="2731" spans="1:31" ht="13.5" customHeight="1" x14ac:dyDescent="0.25">
      <c r="A2731" s="15" t="s">
        <v>289</v>
      </c>
      <c r="B2731" s="15" t="s">
        <v>3997</v>
      </c>
      <c r="C2731" s="15" t="s">
        <v>9525</v>
      </c>
      <c r="D2731" s="15" t="s">
        <v>14968</v>
      </c>
      <c r="E2731" s="15" t="s">
        <v>140</v>
      </c>
      <c r="F2731" s="15" t="s">
        <v>141</v>
      </c>
      <c r="G2731" s="15" t="s">
        <v>141</v>
      </c>
      <c r="H2731" s="15" t="s">
        <v>141</v>
      </c>
      <c r="I2731" s="15" t="s">
        <v>14960</v>
      </c>
      <c r="J2731" s="15" t="s">
        <v>82</v>
      </c>
      <c r="K2731" s="15" t="s">
        <v>148</v>
      </c>
      <c r="L2731" s="15" t="s">
        <v>14969</v>
      </c>
      <c r="M2731" s="15" t="s">
        <v>141</v>
      </c>
      <c r="N2731" s="15" t="s">
        <v>116</v>
      </c>
      <c r="O2731" s="15" t="s">
        <v>148</v>
      </c>
      <c r="P2731" s="15" t="s">
        <v>6</v>
      </c>
      <c r="Q2731" s="15" t="s">
        <v>142</v>
      </c>
      <c r="R2731" s="15" t="s">
        <v>143</v>
      </c>
      <c r="S2731" s="15" t="s">
        <v>142</v>
      </c>
      <c r="T2731" s="15" t="s">
        <v>144</v>
      </c>
      <c r="U2731" s="15" t="s">
        <v>145</v>
      </c>
      <c r="V2731" s="15" t="s">
        <v>14962</v>
      </c>
      <c r="W2731" s="15" t="s">
        <v>14970</v>
      </c>
      <c r="X2731" s="15" t="s">
        <v>2611</v>
      </c>
      <c r="Y2731" s="15" t="s">
        <v>13449</v>
      </c>
      <c r="Z2731" s="15" t="s">
        <v>146</v>
      </c>
      <c r="AA2731" s="15" t="s">
        <v>14970</v>
      </c>
      <c r="AB2731" s="15" t="s">
        <v>147</v>
      </c>
      <c r="AC2731" s="15" t="s">
        <v>3997</v>
      </c>
      <c r="AD2731" s="15" t="s">
        <v>9525</v>
      </c>
      <c r="AE2731" s="15" t="s">
        <v>14964</v>
      </c>
    </row>
    <row r="2732" spans="1:31" ht="13.5" customHeight="1" x14ac:dyDescent="0.25">
      <c r="A2732" s="15" t="s">
        <v>289</v>
      </c>
      <c r="B2732" s="15" t="s">
        <v>3997</v>
      </c>
      <c r="C2732" s="15" t="s">
        <v>9525</v>
      </c>
      <c r="D2732" s="15" t="s">
        <v>14971</v>
      </c>
      <c r="E2732" s="15" t="s">
        <v>140</v>
      </c>
      <c r="F2732" s="15" t="s">
        <v>141</v>
      </c>
      <c r="G2732" s="15" t="s">
        <v>141</v>
      </c>
      <c r="H2732" s="15" t="s">
        <v>141</v>
      </c>
      <c r="I2732" s="15" t="s">
        <v>14972</v>
      </c>
      <c r="J2732" s="15" t="s">
        <v>82</v>
      </c>
      <c r="K2732" s="15" t="s">
        <v>14973</v>
      </c>
      <c r="L2732" s="15" t="s">
        <v>14974</v>
      </c>
      <c r="M2732" s="15" t="s">
        <v>141</v>
      </c>
      <c r="N2732" s="15" t="s">
        <v>116</v>
      </c>
      <c r="O2732" s="15" t="s">
        <v>215</v>
      </c>
      <c r="P2732" s="15" t="s">
        <v>6</v>
      </c>
      <c r="Q2732" s="15" t="s">
        <v>142</v>
      </c>
      <c r="R2732" s="15" t="s">
        <v>143</v>
      </c>
      <c r="S2732" s="15" t="s">
        <v>142</v>
      </c>
      <c r="T2732" s="15" t="s">
        <v>144</v>
      </c>
      <c r="U2732" s="15" t="s">
        <v>145</v>
      </c>
      <c r="V2732" s="15" t="s">
        <v>14975</v>
      </c>
      <c r="W2732" s="15" t="s">
        <v>14976</v>
      </c>
      <c r="X2732" s="15" t="s">
        <v>13021</v>
      </c>
      <c r="Y2732" s="15" t="s">
        <v>13201</v>
      </c>
      <c r="Z2732" s="15" t="s">
        <v>146</v>
      </c>
      <c r="AA2732" s="15" t="s">
        <v>14976</v>
      </c>
      <c r="AB2732" s="15" t="s">
        <v>147</v>
      </c>
      <c r="AC2732" s="15" t="s">
        <v>3997</v>
      </c>
      <c r="AD2732" s="15" t="s">
        <v>9525</v>
      </c>
      <c r="AE2732" s="15" t="s">
        <v>14964</v>
      </c>
    </row>
    <row r="2733" spans="1:31" ht="13.5" customHeight="1" x14ac:dyDescent="0.25">
      <c r="A2733" s="15" t="s">
        <v>289</v>
      </c>
      <c r="B2733" s="15" t="s">
        <v>3997</v>
      </c>
      <c r="C2733" s="15" t="s">
        <v>9525</v>
      </c>
      <c r="D2733" s="15" t="s">
        <v>14977</v>
      </c>
      <c r="E2733" s="15" t="s">
        <v>140</v>
      </c>
      <c r="F2733" s="15" t="s">
        <v>141</v>
      </c>
      <c r="G2733" s="15" t="s">
        <v>141</v>
      </c>
      <c r="H2733" s="15" t="s">
        <v>141</v>
      </c>
      <c r="I2733" s="15" t="s">
        <v>14978</v>
      </c>
      <c r="J2733" s="15" t="s">
        <v>82</v>
      </c>
      <c r="K2733" s="15" t="s">
        <v>14979</v>
      </c>
      <c r="L2733" s="15" t="s">
        <v>14980</v>
      </c>
      <c r="M2733" s="15" t="s">
        <v>141</v>
      </c>
      <c r="N2733" s="15" t="s">
        <v>116</v>
      </c>
      <c r="O2733" s="15" t="s">
        <v>2530</v>
      </c>
      <c r="P2733" s="15" t="s">
        <v>6</v>
      </c>
      <c r="Q2733" s="15" t="s">
        <v>142</v>
      </c>
      <c r="R2733" s="15" t="s">
        <v>143</v>
      </c>
      <c r="S2733" s="15" t="s">
        <v>142</v>
      </c>
      <c r="T2733" s="15" t="s">
        <v>144</v>
      </c>
      <c r="U2733" s="15" t="s">
        <v>145</v>
      </c>
      <c r="V2733" s="15" t="s">
        <v>14975</v>
      </c>
      <c r="W2733" s="15" t="s">
        <v>14981</v>
      </c>
      <c r="X2733" s="15" t="s">
        <v>9284</v>
      </c>
      <c r="Y2733" s="15" t="s">
        <v>13705</v>
      </c>
      <c r="Z2733" s="15" t="s">
        <v>146</v>
      </c>
      <c r="AA2733" s="15" t="s">
        <v>14981</v>
      </c>
      <c r="AB2733" s="15" t="s">
        <v>147</v>
      </c>
      <c r="AC2733" s="15" t="s">
        <v>3997</v>
      </c>
      <c r="AD2733" s="15" t="s">
        <v>9525</v>
      </c>
      <c r="AE2733" s="15" t="s">
        <v>14964</v>
      </c>
    </row>
    <row r="2734" spans="1:31" ht="13.5" customHeight="1" x14ac:dyDescent="0.25">
      <c r="A2734" s="15" t="s">
        <v>289</v>
      </c>
      <c r="B2734" s="15" t="s">
        <v>3997</v>
      </c>
      <c r="C2734" s="15" t="s">
        <v>9525</v>
      </c>
      <c r="D2734" s="15" t="s">
        <v>14982</v>
      </c>
      <c r="E2734" s="15" t="s">
        <v>140</v>
      </c>
      <c r="F2734" s="15" t="s">
        <v>141</v>
      </c>
      <c r="G2734" s="15" t="s">
        <v>141</v>
      </c>
      <c r="H2734" s="15" t="s">
        <v>141</v>
      </c>
      <c r="I2734" s="15" t="s">
        <v>14983</v>
      </c>
      <c r="J2734" s="15" t="s">
        <v>82</v>
      </c>
      <c r="K2734" s="15" t="s">
        <v>10218</v>
      </c>
      <c r="L2734" s="15" t="s">
        <v>10219</v>
      </c>
      <c r="M2734" s="15" t="s">
        <v>141</v>
      </c>
      <c r="N2734" s="15" t="s">
        <v>116</v>
      </c>
      <c r="O2734" s="15" t="s">
        <v>243</v>
      </c>
      <c r="P2734" s="15" t="s">
        <v>6</v>
      </c>
      <c r="Q2734" s="15" t="s">
        <v>142</v>
      </c>
      <c r="R2734" s="15" t="s">
        <v>143</v>
      </c>
      <c r="S2734" s="15" t="s">
        <v>142</v>
      </c>
      <c r="T2734" s="15" t="s">
        <v>144</v>
      </c>
      <c r="U2734" s="15" t="s">
        <v>145</v>
      </c>
      <c r="V2734" s="15" t="s">
        <v>2453</v>
      </c>
      <c r="W2734" s="15" t="s">
        <v>14984</v>
      </c>
      <c r="X2734" s="15" t="s">
        <v>9284</v>
      </c>
      <c r="Y2734" s="15" t="s">
        <v>13705</v>
      </c>
      <c r="Z2734" s="15" t="s">
        <v>146</v>
      </c>
      <c r="AA2734" s="15" t="s">
        <v>14984</v>
      </c>
      <c r="AB2734" s="15" t="s">
        <v>147</v>
      </c>
      <c r="AC2734" s="15" t="s">
        <v>3997</v>
      </c>
      <c r="AD2734" s="15" t="s">
        <v>9525</v>
      </c>
      <c r="AE2734" s="15" t="s">
        <v>14964</v>
      </c>
    </row>
    <row r="2735" spans="1:31" ht="13.5" customHeight="1" x14ac:dyDescent="0.25">
      <c r="A2735" s="15" t="s">
        <v>289</v>
      </c>
      <c r="B2735" s="15" t="s">
        <v>3997</v>
      </c>
      <c r="C2735" s="15" t="s">
        <v>9525</v>
      </c>
      <c r="D2735" s="15" t="s">
        <v>14985</v>
      </c>
      <c r="E2735" s="15" t="s">
        <v>140</v>
      </c>
      <c r="F2735" s="15" t="s">
        <v>141</v>
      </c>
      <c r="G2735" s="15" t="s">
        <v>141</v>
      </c>
      <c r="H2735" s="15" t="s">
        <v>141</v>
      </c>
      <c r="I2735" s="15" t="s">
        <v>14983</v>
      </c>
      <c r="J2735" s="15" t="s">
        <v>82</v>
      </c>
      <c r="K2735" s="15" t="s">
        <v>10222</v>
      </c>
      <c r="L2735" s="15" t="s">
        <v>10223</v>
      </c>
      <c r="M2735" s="15" t="s">
        <v>141</v>
      </c>
      <c r="N2735" s="15" t="s">
        <v>116</v>
      </c>
      <c r="O2735" s="15" t="s">
        <v>243</v>
      </c>
      <c r="P2735" s="15" t="s">
        <v>6</v>
      </c>
      <c r="Q2735" s="15" t="s">
        <v>142</v>
      </c>
      <c r="R2735" s="15" t="s">
        <v>143</v>
      </c>
      <c r="S2735" s="15" t="s">
        <v>142</v>
      </c>
      <c r="T2735" s="15" t="s">
        <v>144</v>
      </c>
      <c r="U2735" s="15" t="s">
        <v>145</v>
      </c>
      <c r="V2735" s="15" t="s">
        <v>2453</v>
      </c>
      <c r="W2735" s="15" t="s">
        <v>14986</v>
      </c>
      <c r="X2735" s="15" t="s">
        <v>9284</v>
      </c>
      <c r="Y2735" s="15" t="s">
        <v>13705</v>
      </c>
      <c r="Z2735" s="15" t="s">
        <v>146</v>
      </c>
      <c r="AA2735" s="15" t="s">
        <v>14986</v>
      </c>
      <c r="AB2735" s="15" t="s">
        <v>147</v>
      </c>
      <c r="AC2735" s="15" t="s">
        <v>3997</v>
      </c>
      <c r="AD2735" s="15" t="s">
        <v>9525</v>
      </c>
      <c r="AE2735" s="15" t="s">
        <v>14964</v>
      </c>
    </row>
    <row r="2736" spans="1:31" ht="13.5" customHeight="1" x14ac:dyDescent="0.25">
      <c r="A2736" s="15" t="s">
        <v>289</v>
      </c>
      <c r="B2736" s="15" t="s">
        <v>3997</v>
      </c>
      <c r="C2736" s="15" t="s">
        <v>9525</v>
      </c>
      <c r="D2736" s="15" t="s">
        <v>14987</v>
      </c>
      <c r="E2736" s="15" t="s">
        <v>140</v>
      </c>
      <c r="F2736" s="15" t="s">
        <v>141</v>
      </c>
      <c r="G2736" s="15" t="s">
        <v>141</v>
      </c>
      <c r="H2736" s="15" t="s">
        <v>141</v>
      </c>
      <c r="I2736" s="15" t="s">
        <v>10018</v>
      </c>
      <c r="J2736" s="15" t="s">
        <v>82</v>
      </c>
      <c r="K2736" s="15" t="s">
        <v>2535</v>
      </c>
      <c r="L2736" s="15" t="s">
        <v>14988</v>
      </c>
      <c r="M2736" s="15" t="s">
        <v>141</v>
      </c>
      <c r="N2736" s="15" t="s">
        <v>116</v>
      </c>
      <c r="O2736" s="15" t="s">
        <v>2530</v>
      </c>
      <c r="P2736" s="15" t="s">
        <v>6</v>
      </c>
      <c r="Q2736" s="15" t="s">
        <v>142</v>
      </c>
      <c r="R2736" s="15" t="s">
        <v>143</v>
      </c>
      <c r="S2736" s="15" t="s">
        <v>142</v>
      </c>
      <c r="T2736" s="15" t="s">
        <v>144</v>
      </c>
      <c r="U2736" s="15" t="s">
        <v>145</v>
      </c>
      <c r="V2736" s="15" t="s">
        <v>14975</v>
      </c>
      <c r="W2736" s="15" t="s">
        <v>14989</v>
      </c>
      <c r="X2736" s="15" t="s">
        <v>735</v>
      </c>
      <c r="Y2736" s="15" t="s">
        <v>1497</v>
      </c>
      <c r="Z2736" s="15" t="s">
        <v>146</v>
      </c>
      <c r="AA2736" s="15" t="s">
        <v>14989</v>
      </c>
      <c r="AB2736" s="15" t="s">
        <v>147</v>
      </c>
      <c r="AC2736" s="15" t="s">
        <v>3997</v>
      </c>
      <c r="AD2736" s="15" t="s">
        <v>9525</v>
      </c>
      <c r="AE2736" s="15" t="s">
        <v>14964</v>
      </c>
    </row>
    <row r="2737" spans="1:31" ht="13.5" customHeight="1" x14ac:dyDescent="0.25">
      <c r="A2737" s="15" t="s">
        <v>289</v>
      </c>
      <c r="B2737" s="15" t="s">
        <v>3997</v>
      </c>
      <c r="C2737" s="15" t="s">
        <v>9525</v>
      </c>
      <c r="D2737" s="15" t="s">
        <v>14990</v>
      </c>
      <c r="E2737" s="15" t="s">
        <v>140</v>
      </c>
      <c r="F2737" s="15" t="s">
        <v>141</v>
      </c>
      <c r="G2737" s="15" t="s">
        <v>141</v>
      </c>
      <c r="H2737" s="15" t="s">
        <v>141</v>
      </c>
      <c r="I2737" s="15" t="s">
        <v>14983</v>
      </c>
      <c r="J2737" s="15" t="s">
        <v>82</v>
      </c>
      <c r="K2737" s="15" t="s">
        <v>9932</v>
      </c>
      <c r="L2737" s="15" t="s">
        <v>10226</v>
      </c>
      <c r="M2737" s="15" t="s">
        <v>141</v>
      </c>
      <c r="N2737" s="15" t="s">
        <v>116</v>
      </c>
      <c r="O2737" s="15" t="s">
        <v>243</v>
      </c>
      <c r="P2737" s="15" t="s">
        <v>6</v>
      </c>
      <c r="Q2737" s="15" t="s">
        <v>142</v>
      </c>
      <c r="R2737" s="15" t="s">
        <v>143</v>
      </c>
      <c r="S2737" s="15" t="s">
        <v>142</v>
      </c>
      <c r="T2737" s="15" t="s">
        <v>144</v>
      </c>
      <c r="U2737" s="15" t="s">
        <v>145</v>
      </c>
      <c r="V2737" s="15" t="s">
        <v>2453</v>
      </c>
      <c r="W2737" s="15" t="s">
        <v>14991</v>
      </c>
      <c r="X2737" s="15" t="s">
        <v>9284</v>
      </c>
      <c r="Y2737" s="15" t="s">
        <v>13705</v>
      </c>
      <c r="Z2737" s="15" t="s">
        <v>146</v>
      </c>
      <c r="AA2737" s="15" t="s">
        <v>14991</v>
      </c>
      <c r="AB2737" s="15" t="s">
        <v>147</v>
      </c>
      <c r="AC2737" s="15" t="s">
        <v>3997</v>
      </c>
      <c r="AD2737" s="15" t="s">
        <v>9525</v>
      </c>
      <c r="AE2737" s="15" t="s">
        <v>14964</v>
      </c>
    </row>
    <row r="2738" spans="1:31" ht="13.5" customHeight="1" x14ac:dyDescent="0.25">
      <c r="A2738" s="15" t="s">
        <v>289</v>
      </c>
      <c r="B2738" s="15" t="s">
        <v>3997</v>
      </c>
      <c r="C2738" s="15" t="s">
        <v>9525</v>
      </c>
      <c r="D2738" s="15" t="s">
        <v>14992</v>
      </c>
      <c r="E2738" s="15" t="s">
        <v>140</v>
      </c>
      <c r="F2738" s="15" t="s">
        <v>141</v>
      </c>
      <c r="G2738" s="15" t="s">
        <v>141</v>
      </c>
      <c r="H2738" s="15" t="s">
        <v>141</v>
      </c>
      <c r="I2738" s="15" t="s">
        <v>10245</v>
      </c>
      <c r="J2738" s="15" t="s">
        <v>101</v>
      </c>
      <c r="K2738" s="15" t="s">
        <v>14681</v>
      </c>
      <c r="L2738" s="15" t="s">
        <v>10246</v>
      </c>
      <c r="M2738" s="15" t="s">
        <v>141</v>
      </c>
      <c r="N2738" s="15" t="s">
        <v>116</v>
      </c>
      <c r="O2738" s="15" t="s">
        <v>2580</v>
      </c>
      <c r="P2738" s="15" t="s">
        <v>6</v>
      </c>
      <c r="Q2738" s="15" t="s">
        <v>142</v>
      </c>
      <c r="R2738" s="15" t="s">
        <v>143</v>
      </c>
      <c r="S2738" s="15" t="s">
        <v>142</v>
      </c>
      <c r="T2738" s="15" t="s">
        <v>144</v>
      </c>
      <c r="U2738" s="15" t="s">
        <v>145</v>
      </c>
      <c r="V2738" s="15" t="s">
        <v>2488</v>
      </c>
      <c r="W2738" s="15" t="s">
        <v>14993</v>
      </c>
      <c r="X2738" s="15" t="s">
        <v>13380</v>
      </c>
      <c r="Y2738" s="15" t="s">
        <v>13381</v>
      </c>
      <c r="Z2738" s="15" t="s">
        <v>146</v>
      </c>
      <c r="AA2738" s="15" t="s">
        <v>14993</v>
      </c>
      <c r="AB2738" s="15" t="s">
        <v>147</v>
      </c>
      <c r="AC2738" s="15" t="s">
        <v>3997</v>
      </c>
      <c r="AD2738" s="15" t="s">
        <v>9525</v>
      </c>
      <c r="AE2738" s="15" t="s">
        <v>14994</v>
      </c>
    </row>
    <row r="2739" spans="1:31" ht="13.5" customHeight="1" x14ac:dyDescent="0.25">
      <c r="A2739" s="15" t="s">
        <v>289</v>
      </c>
      <c r="B2739" s="15" t="s">
        <v>3997</v>
      </c>
      <c r="C2739" s="15" t="s">
        <v>9525</v>
      </c>
      <c r="D2739" s="15" t="s">
        <v>14995</v>
      </c>
      <c r="E2739" s="15" t="s">
        <v>140</v>
      </c>
      <c r="F2739" s="15" t="s">
        <v>141</v>
      </c>
      <c r="G2739" s="15" t="s">
        <v>141</v>
      </c>
      <c r="H2739" s="15" t="s">
        <v>141</v>
      </c>
      <c r="I2739" s="15" t="s">
        <v>14983</v>
      </c>
      <c r="J2739" s="15" t="s">
        <v>82</v>
      </c>
      <c r="K2739" s="15" t="s">
        <v>10204</v>
      </c>
      <c r="L2739" s="15" t="s">
        <v>10205</v>
      </c>
      <c r="M2739" s="15" t="s">
        <v>141</v>
      </c>
      <c r="N2739" s="15" t="s">
        <v>116</v>
      </c>
      <c r="O2739" s="15" t="s">
        <v>243</v>
      </c>
      <c r="P2739" s="15" t="s">
        <v>6</v>
      </c>
      <c r="Q2739" s="15" t="s">
        <v>142</v>
      </c>
      <c r="R2739" s="15" t="s">
        <v>143</v>
      </c>
      <c r="S2739" s="15" t="s">
        <v>142</v>
      </c>
      <c r="T2739" s="15" t="s">
        <v>144</v>
      </c>
      <c r="U2739" s="15" t="s">
        <v>145</v>
      </c>
      <c r="V2739" s="15" t="s">
        <v>2453</v>
      </c>
      <c r="W2739" s="15" t="s">
        <v>14996</v>
      </c>
      <c r="X2739" s="15" t="s">
        <v>9106</v>
      </c>
      <c r="Y2739" s="15" t="s">
        <v>13391</v>
      </c>
      <c r="Z2739" s="15" t="s">
        <v>146</v>
      </c>
      <c r="AA2739" s="15" t="s">
        <v>14996</v>
      </c>
      <c r="AB2739" s="15" t="s">
        <v>147</v>
      </c>
      <c r="AC2739" s="15" t="s">
        <v>3997</v>
      </c>
      <c r="AD2739" s="15" t="s">
        <v>9525</v>
      </c>
      <c r="AE2739" s="15" t="s">
        <v>14994</v>
      </c>
    </row>
    <row r="2740" spans="1:31" ht="13.5" customHeight="1" x14ac:dyDescent="0.25">
      <c r="A2740" s="15" t="s">
        <v>289</v>
      </c>
      <c r="B2740" s="15" t="s">
        <v>3997</v>
      </c>
      <c r="C2740" s="15" t="s">
        <v>9525</v>
      </c>
      <c r="D2740" s="15" t="s">
        <v>14997</v>
      </c>
      <c r="E2740" s="15" t="s">
        <v>140</v>
      </c>
      <c r="F2740" s="15" t="s">
        <v>141</v>
      </c>
      <c r="G2740" s="15" t="s">
        <v>141</v>
      </c>
      <c r="H2740" s="15" t="s">
        <v>141</v>
      </c>
      <c r="I2740" s="15" t="s">
        <v>14983</v>
      </c>
      <c r="J2740" s="15" t="s">
        <v>82</v>
      </c>
      <c r="K2740" s="15" t="s">
        <v>10208</v>
      </c>
      <c r="L2740" s="15" t="s">
        <v>10209</v>
      </c>
      <c r="M2740" s="15" t="s">
        <v>141</v>
      </c>
      <c r="N2740" s="15" t="s">
        <v>116</v>
      </c>
      <c r="O2740" s="15" t="s">
        <v>243</v>
      </c>
      <c r="P2740" s="15" t="s">
        <v>6</v>
      </c>
      <c r="Q2740" s="15" t="s">
        <v>142</v>
      </c>
      <c r="R2740" s="15" t="s">
        <v>143</v>
      </c>
      <c r="S2740" s="15" t="s">
        <v>142</v>
      </c>
      <c r="T2740" s="15" t="s">
        <v>144</v>
      </c>
      <c r="U2740" s="15" t="s">
        <v>145</v>
      </c>
      <c r="V2740" s="15" t="s">
        <v>2453</v>
      </c>
      <c r="W2740" s="15" t="s">
        <v>14998</v>
      </c>
      <c r="X2740" s="15" t="s">
        <v>9106</v>
      </c>
      <c r="Y2740" s="15" t="s">
        <v>13391</v>
      </c>
      <c r="Z2740" s="15" t="s">
        <v>146</v>
      </c>
      <c r="AA2740" s="15" t="s">
        <v>14998</v>
      </c>
      <c r="AB2740" s="15" t="s">
        <v>147</v>
      </c>
      <c r="AC2740" s="15" t="s">
        <v>3997</v>
      </c>
      <c r="AD2740" s="15" t="s">
        <v>9525</v>
      </c>
      <c r="AE2740" s="15" t="s">
        <v>14994</v>
      </c>
    </row>
    <row r="2741" spans="1:31" ht="13.5" customHeight="1" x14ac:dyDescent="0.25">
      <c r="A2741" s="15" t="s">
        <v>289</v>
      </c>
      <c r="B2741" s="15" t="s">
        <v>3997</v>
      </c>
      <c r="C2741" s="15" t="s">
        <v>9525</v>
      </c>
      <c r="D2741" s="15" t="s">
        <v>14999</v>
      </c>
      <c r="E2741" s="15" t="s">
        <v>140</v>
      </c>
      <c r="F2741" s="15" t="s">
        <v>141</v>
      </c>
      <c r="G2741" s="15" t="s">
        <v>141</v>
      </c>
      <c r="H2741" s="15" t="s">
        <v>141</v>
      </c>
      <c r="I2741" s="15" t="s">
        <v>14983</v>
      </c>
      <c r="J2741" s="15" t="s">
        <v>82</v>
      </c>
      <c r="K2741" s="15" t="s">
        <v>10208</v>
      </c>
      <c r="L2741" s="15" t="s">
        <v>15000</v>
      </c>
      <c r="M2741" s="15" t="s">
        <v>141</v>
      </c>
      <c r="N2741" s="15" t="s">
        <v>116</v>
      </c>
      <c r="O2741" s="15" t="s">
        <v>243</v>
      </c>
      <c r="P2741" s="15" t="s">
        <v>6</v>
      </c>
      <c r="Q2741" s="15" t="s">
        <v>142</v>
      </c>
      <c r="R2741" s="15" t="s">
        <v>143</v>
      </c>
      <c r="S2741" s="15" t="s">
        <v>142</v>
      </c>
      <c r="T2741" s="15" t="s">
        <v>144</v>
      </c>
      <c r="U2741" s="15" t="s">
        <v>145</v>
      </c>
      <c r="V2741" s="15" t="s">
        <v>2453</v>
      </c>
      <c r="W2741" s="15" t="s">
        <v>15001</v>
      </c>
      <c r="X2741" s="15" t="s">
        <v>9106</v>
      </c>
      <c r="Y2741" s="15" t="s">
        <v>13391</v>
      </c>
      <c r="Z2741" s="15" t="s">
        <v>146</v>
      </c>
      <c r="AA2741" s="15" t="s">
        <v>15001</v>
      </c>
      <c r="AB2741" s="15" t="s">
        <v>147</v>
      </c>
      <c r="AC2741" s="15" t="s">
        <v>3997</v>
      </c>
      <c r="AD2741" s="15" t="s">
        <v>9525</v>
      </c>
      <c r="AE2741" s="15" t="s">
        <v>14994</v>
      </c>
    </row>
    <row r="2742" spans="1:31" ht="13.5" customHeight="1" x14ac:dyDescent="0.25">
      <c r="A2742" s="15" t="s">
        <v>289</v>
      </c>
      <c r="B2742" s="15" t="s">
        <v>3997</v>
      </c>
      <c r="C2742" s="15" t="s">
        <v>9525</v>
      </c>
      <c r="D2742" s="15" t="s">
        <v>15002</v>
      </c>
      <c r="E2742" s="15" t="s">
        <v>140</v>
      </c>
      <c r="F2742" s="15" t="s">
        <v>141</v>
      </c>
      <c r="G2742" s="15" t="s">
        <v>141</v>
      </c>
      <c r="H2742" s="15" t="s">
        <v>141</v>
      </c>
      <c r="I2742" s="15" t="s">
        <v>14983</v>
      </c>
      <c r="J2742" s="15" t="s">
        <v>82</v>
      </c>
      <c r="K2742" s="15" t="s">
        <v>4607</v>
      </c>
      <c r="L2742" s="15" t="s">
        <v>10215</v>
      </c>
      <c r="M2742" s="15" t="s">
        <v>141</v>
      </c>
      <c r="N2742" s="15" t="s">
        <v>116</v>
      </c>
      <c r="O2742" s="15" t="s">
        <v>243</v>
      </c>
      <c r="P2742" s="15" t="s">
        <v>6</v>
      </c>
      <c r="Q2742" s="15" t="s">
        <v>142</v>
      </c>
      <c r="R2742" s="15" t="s">
        <v>143</v>
      </c>
      <c r="S2742" s="15" t="s">
        <v>142</v>
      </c>
      <c r="T2742" s="15" t="s">
        <v>144</v>
      </c>
      <c r="U2742" s="15" t="s">
        <v>145</v>
      </c>
      <c r="V2742" s="15" t="s">
        <v>2453</v>
      </c>
      <c r="W2742" s="15" t="s">
        <v>15003</v>
      </c>
      <c r="X2742" s="15" t="s">
        <v>9106</v>
      </c>
      <c r="Y2742" s="15" t="s">
        <v>13391</v>
      </c>
      <c r="Z2742" s="15" t="s">
        <v>146</v>
      </c>
      <c r="AA2742" s="15" t="s">
        <v>15003</v>
      </c>
      <c r="AB2742" s="15" t="s">
        <v>147</v>
      </c>
      <c r="AC2742" s="15" t="s">
        <v>3997</v>
      </c>
      <c r="AD2742" s="15" t="s">
        <v>9525</v>
      </c>
      <c r="AE2742" s="15" t="s">
        <v>14994</v>
      </c>
    </row>
    <row r="2743" spans="1:31" ht="13.5" customHeight="1" x14ac:dyDescent="0.25">
      <c r="A2743" s="15" t="s">
        <v>289</v>
      </c>
      <c r="B2743" s="15" t="s">
        <v>3997</v>
      </c>
      <c r="C2743" s="15" t="s">
        <v>9525</v>
      </c>
      <c r="D2743" s="15" t="s">
        <v>15004</v>
      </c>
      <c r="E2743" s="15" t="s">
        <v>140</v>
      </c>
      <c r="F2743" s="15" t="s">
        <v>141</v>
      </c>
      <c r="G2743" s="15" t="s">
        <v>141</v>
      </c>
      <c r="H2743" s="15" t="s">
        <v>141</v>
      </c>
      <c r="I2743" s="15" t="s">
        <v>9950</v>
      </c>
      <c r="J2743" s="15" t="s">
        <v>82</v>
      </c>
      <c r="K2743" s="15" t="s">
        <v>2385</v>
      </c>
      <c r="L2743" s="15" t="s">
        <v>15005</v>
      </c>
      <c r="M2743" s="15" t="s">
        <v>141</v>
      </c>
      <c r="N2743" s="15" t="s">
        <v>116</v>
      </c>
      <c r="O2743" s="15" t="s">
        <v>15006</v>
      </c>
      <c r="P2743" s="15" t="s">
        <v>6</v>
      </c>
      <c r="Q2743" s="15" t="s">
        <v>142</v>
      </c>
      <c r="R2743" s="15" t="s">
        <v>143</v>
      </c>
      <c r="S2743" s="15" t="s">
        <v>142</v>
      </c>
      <c r="T2743" s="15" t="s">
        <v>144</v>
      </c>
      <c r="U2743" s="15" t="s">
        <v>145</v>
      </c>
      <c r="V2743" s="15" t="s">
        <v>9952</v>
      </c>
      <c r="W2743" s="15" t="s">
        <v>15007</v>
      </c>
      <c r="X2743" s="15" t="s">
        <v>13380</v>
      </c>
      <c r="Y2743" s="15" t="s">
        <v>13381</v>
      </c>
      <c r="Z2743" s="15" t="s">
        <v>146</v>
      </c>
      <c r="AA2743" s="15" t="s">
        <v>15007</v>
      </c>
      <c r="AB2743" s="15" t="s">
        <v>147</v>
      </c>
      <c r="AC2743" s="15" t="s">
        <v>3997</v>
      </c>
      <c r="AD2743" s="15" t="s">
        <v>9525</v>
      </c>
      <c r="AE2743" s="15" t="s">
        <v>14994</v>
      </c>
    </row>
    <row r="2744" spans="1:31" ht="13.5" customHeight="1" x14ac:dyDescent="0.25">
      <c r="A2744" s="15" t="s">
        <v>289</v>
      </c>
      <c r="B2744" s="15" t="s">
        <v>3997</v>
      </c>
      <c r="C2744" s="15" t="s">
        <v>9525</v>
      </c>
      <c r="D2744" s="15" t="s">
        <v>15008</v>
      </c>
      <c r="E2744" s="15" t="s">
        <v>140</v>
      </c>
      <c r="F2744" s="15" t="s">
        <v>141</v>
      </c>
      <c r="G2744" s="15" t="s">
        <v>141</v>
      </c>
      <c r="H2744" s="15" t="s">
        <v>141</v>
      </c>
      <c r="I2744" s="15" t="s">
        <v>9950</v>
      </c>
      <c r="J2744" s="15" t="s">
        <v>82</v>
      </c>
      <c r="K2744" s="15" t="s">
        <v>2385</v>
      </c>
      <c r="L2744" s="15" t="s">
        <v>15009</v>
      </c>
      <c r="M2744" s="15" t="s">
        <v>141</v>
      </c>
      <c r="N2744" s="15" t="s">
        <v>116</v>
      </c>
      <c r="O2744" s="15" t="s">
        <v>15006</v>
      </c>
      <c r="P2744" s="15" t="s">
        <v>6</v>
      </c>
      <c r="Q2744" s="15" t="s">
        <v>142</v>
      </c>
      <c r="R2744" s="15" t="s">
        <v>143</v>
      </c>
      <c r="S2744" s="15" t="s">
        <v>142</v>
      </c>
      <c r="T2744" s="15" t="s">
        <v>144</v>
      </c>
      <c r="U2744" s="15" t="s">
        <v>145</v>
      </c>
      <c r="V2744" s="15" t="s">
        <v>9952</v>
      </c>
      <c r="W2744" s="15" t="s">
        <v>15010</v>
      </c>
      <c r="X2744" s="15" t="s">
        <v>13380</v>
      </c>
      <c r="Y2744" s="15" t="s">
        <v>13381</v>
      </c>
      <c r="Z2744" s="15" t="s">
        <v>146</v>
      </c>
      <c r="AA2744" s="15" t="s">
        <v>15010</v>
      </c>
      <c r="AB2744" s="15" t="s">
        <v>147</v>
      </c>
      <c r="AC2744" s="15" t="s">
        <v>3997</v>
      </c>
      <c r="AD2744" s="15" t="s">
        <v>9525</v>
      </c>
      <c r="AE2744" s="15" t="s">
        <v>14994</v>
      </c>
    </row>
    <row r="2745" spans="1:31" ht="13.5" customHeight="1" x14ac:dyDescent="0.25">
      <c r="A2745" s="15" t="s">
        <v>289</v>
      </c>
      <c r="B2745" s="15" t="s">
        <v>3997</v>
      </c>
      <c r="C2745" s="15" t="s">
        <v>9525</v>
      </c>
      <c r="D2745" s="15" t="s">
        <v>15011</v>
      </c>
      <c r="E2745" s="15" t="s">
        <v>140</v>
      </c>
      <c r="F2745" s="15" t="s">
        <v>141</v>
      </c>
      <c r="G2745" s="15" t="s">
        <v>141</v>
      </c>
      <c r="H2745" s="15" t="s">
        <v>141</v>
      </c>
      <c r="I2745" s="15" t="s">
        <v>9950</v>
      </c>
      <c r="J2745" s="15" t="s">
        <v>82</v>
      </c>
      <c r="K2745" s="15" t="s">
        <v>2385</v>
      </c>
      <c r="L2745" s="15" t="s">
        <v>15012</v>
      </c>
      <c r="M2745" s="15" t="s">
        <v>141</v>
      </c>
      <c r="N2745" s="15" t="s">
        <v>116</v>
      </c>
      <c r="O2745" s="15" t="s">
        <v>2382</v>
      </c>
      <c r="P2745" s="15" t="s">
        <v>6</v>
      </c>
      <c r="Q2745" s="15" t="s">
        <v>142</v>
      </c>
      <c r="R2745" s="15" t="s">
        <v>143</v>
      </c>
      <c r="S2745" s="15" t="s">
        <v>142</v>
      </c>
      <c r="T2745" s="15" t="s">
        <v>144</v>
      </c>
      <c r="U2745" s="15" t="s">
        <v>145</v>
      </c>
      <c r="V2745" s="15" t="s">
        <v>9952</v>
      </c>
      <c r="W2745" s="15" t="s">
        <v>15013</v>
      </c>
      <c r="X2745" s="15" t="s">
        <v>13380</v>
      </c>
      <c r="Y2745" s="15" t="s">
        <v>13381</v>
      </c>
      <c r="Z2745" s="15" t="s">
        <v>146</v>
      </c>
      <c r="AA2745" s="15" t="s">
        <v>15013</v>
      </c>
      <c r="AB2745" s="15" t="s">
        <v>147</v>
      </c>
      <c r="AC2745" s="15" t="s">
        <v>3997</v>
      </c>
      <c r="AD2745" s="15" t="s">
        <v>9525</v>
      </c>
      <c r="AE2745" s="15" t="s">
        <v>14994</v>
      </c>
    </row>
    <row r="2746" spans="1:31" ht="13.5" customHeight="1" x14ac:dyDescent="0.25">
      <c r="A2746" s="15" t="s">
        <v>289</v>
      </c>
      <c r="B2746" s="15" t="s">
        <v>3997</v>
      </c>
      <c r="C2746" s="15" t="s">
        <v>9525</v>
      </c>
      <c r="D2746" s="15" t="s">
        <v>15014</v>
      </c>
      <c r="E2746" s="15" t="s">
        <v>140</v>
      </c>
      <c r="F2746" s="15" t="s">
        <v>141</v>
      </c>
      <c r="G2746" s="15" t="s">
        <v>141</v>
      </c>
      <c r="H2746" s="15" t="s">
        <v>141</v>
      </c>
      <c r="I2746" s="15" t="s">
        <v>152</v>
      </c>
      <c r="J2746" s="15" t="s">
        <v>82</v>
      </c>
      <c r="K2746" s="15" t="s">
        <v>15015</v>
      </c>
      <c r="L2746" s="15" t="s">
        <v>15016</v>
      </c>
      <c r="M2746" s="15" t="s">
        <v>141</v>
      </c>
      <c r="N2746" s="15" t="s">
        <v>116</v>
      </c>
      <c r="O2746" s="15" t="s">
        <v>149</v>
      </c>
      <c r="P2746" s="15" t="s">
        <v>6</v>
      </c>
      <c r="Q2746" s="15" t="s">
        <v>142</v>
      </c>
      <c r="R2746" s="15" t="s">
        <v>143</v>
      </c>
      <c r="S2746" s="15" t="s">
        <v>142</v>
      </c>
      <c r="T2746" s="15" t="s">
        <v>144</v>
      </c>
      <c r="U2746" s="15" t="s">
        <v>145</v>
      </c>
      <c r="V2746" s="15" t="s">
        <v>2187</v>
      </c>
      <c r="W2746" s="15" t="s">
        <v>15017</v>
      </c>
      <c r="X2746" s="15" t="s">
        <v>13002</v>
      </c>
      <c r="Y2746" s="15" t="s">
        <v>13401</v>
      </c>
      <c r="Z2746" s="15" t="s">
        <v>146</v>
      </c>
      <c r="AA2746" s="15" t="s">
        <v>15017</v>
      </c>
      <c r="AB2746" s="15" t="s">
        <v>147</v>
      </c>
      <c r="AC2746" s="15" t="s">
        <v>3997</v>
      </c>
      <c r="AD2746" s="15" t="s">
        <v>9525</v>
      </c>
      <c r="AE2746" s="15" t="s">
        <v>14994</v>
      </c>
    </row>
    <row r="2747" spans="1:31" ht="13.5" customHeight="1" x14ac:dyDescent="0.25">
      <c r="A2747" s="15" t="s">
        <v>289</v>
      </c>
      <c r="B2747" s="15" t="s">
        <v>3997</v>
      </c>
      <c r="C2747" s="15" t="s">
        <v>9525</v>
      </c>
      <c r="D2747" s="15" t="s">
        <v>15018</v>
      </c>
      <c r="E2747" s="15" t="s">
        <v>140</v>
      </c>
      <c r="F2747" s="15" t="s">
        <v>141</v>
      </c>
      <c r="G2747" s="15" t="s">
        <v>141</v>
      </c>
      <c r="H2747" s="15" t="s">
        <v>141</v>
      </c>
      <c r="I2747" s="15" t="s">
        <v>152</v>
      </c>
      <c r="J2747" s="15" t="s">
        <v>84</v>
      </c>
      <c r="K2747" s="15" t="s">
        <v>15019</v>
      </c>
      <c r="L2747" s="15" t="s">
        <v>15020</v>
      </c>
      <c r="M2747" s="15" t="s">
        <v>141</v>
      </c>
      <c r="N2747" s="15" t="s">
        <v>116</v>
      </c>
      <c r="O2747" s="15" t="s">
        <v>149</v>
      </c>
      <c r="P2747" s="15" t="s">
        <v>6</v>
      </c>
      <c r="Q2747" s="15" t="s">
        <v>142</v>
      </c>
      <c r="R2747" s="15" t="s">
        <v>143</v>
      </c>
      <c r="S2747" s="15" t="s">
        <v>142</v>
      </c>
      <c r="T2747" s="15" t="s">
        <v>144</v>
      </c>
      <c r="U2747" s="15" t="s">
        <v>145</v>
      </c>
      <c r="V2747" s="15" t="s">
        <v>2187</v>
      </c>
      <c r="W2747" s="15" t="s">
        <v>15021</v>
      </c>
      <c r="X2747" s="15" t="s">
        <v>13002</v>
      </c>
      <c r="Y2747" s="15" t="s">
        <v>13401</v>
      </c>
      <c r="Z2747" s="15" t="s">
        <v>146</v>
      </c>
      <c r="AA2747" s="15" t="s">
        <v>15021</v>
      </c>
      <c r="AB2747" s="15" t="s">
        <v>147</v>
      </c>
      <c r="AC2747" s="15" t="s">
        <v>3997</v>
      </c>
      <c r="AD2747" s="15" t="s">
        <v>9525</v>
      </c>
      <c r="AE2747" s="15" t="s">
        <v>14994</v>
      </c>
    </row>
    <row r="2748" spans="1:31" ht="13.5" customHeight="1" x14ac:dyDescent="0.25">
      <c r="A2748" s="15" t="s">
        <v>289</v>
      </c>
      <c r="B2748" s="15" t="s">
        <v>3997</v>
      </c>
      <c r="C2748" s="15" t="s">
        <v>9525</v>
      </c>
      <c r="D2748" s="15" t="s">
        <v>15022</v>
      </c>
      <c r="E2748" s="15" t="s">
        <v>140</v>
      </c>
      <c r="F2748" s="15" t="s">
        <v>141</v>
      </c>
      <c r="G2748" s="15" t="s">
        <v>141</v>
      </c>
      <c r="H2748" s="15" t="s">
        <v>141</v>
      </c>
      <c r="I2748" s="15" t="s">
        <v>152</v>
      </c>
      <c r="J2748" s="15" t="s">
        <v>82</v>
      </c>
      <c r="K2748" s="15" t="s">
        <v>15015</v>
      </c>
      <c r="L2748" s="15" t="s">
        <v>15023</v>
      </c>
      <c r="M2748" s="15" t="s">
        <v>141</v>
      </c>
      <c r="N2748" s="15" t="s">
        <v>116</v>
      </c>
      <c r="O2748" s="15" t="s">
        <v>149</v>
      </c>
      <c r="P2748" s="15" t="s">
        <v>6</v>
      </c>
      <c r="Q2748" s="15" t="s">
        <v>142</v>
      </c>
      <c r="R2748" s="15" t="s">
        <v>143</v>
      </c>
      <c r="S2748" s="15" t="s">
        <v>142</v>
      </c>
      <c r="T2748" s="15" t="s">
        <v>144</v>
      </c>
      <c r="U2748" s="15" t="s">
        <v>145</v>
      </c>
      <c r="V2748" s="15" t="s">
        <v>2187</v>
      </c>
      <c r="W2748" s="15" t="s">
        <v>15024</v>
      </c>
      <c r="X2748" s="15" t="s">
        <v>13002</v>
      </c>
      <c r="Y2748" s="15" t="s">
        <v>13401</v>
      </c>
      <c r="Z2748" s="15" t="s">
        <v>146</v>
      </c>
      <c r="AA2748" s="15" t="s">
        <v>15024</v>
      </c>
      <c r="AB2748" s="15" t="s">
        <v>147</v>
      </c>
      <c r="AC2748" s="15" t="s">
        <v>3997</v>
      </c>
      <c r="AD2748" s="15" t="s">
        <v>9525</v>
      </c>
      <c r="AE2748" s="15" t="s">
        <v>14994</v>
      </c>
    </row>
    <row r="2749" spans="1:31" ht="13.5" customHeight="1" x14ac:dyDescent="0.25">
      <c r="A2749" s="15" t="s">
        <v>289</v>
      </c>
      <c r="B2749" s="15" t="s">
        <v>3997</v>
      </c>
      <c r="C2749" s="15" t="s">
        <v>9525</v>
      </c>
      <c r="D2749" s="15" t="s">
        <v>15025</v>
      </c>
      <c r="E2749" s="15" t="s">
        <v>140</v>
      </c>
      <c r="F2749" s="15" t="s">
        <v>141</v>
      </c>
      <c r="G2749" s="15" t="s">
        <v>141</v>
      </c>
      <c r="H2749" s="15" t="s">
        <v>141</v>
      </c>
      <c r="I2749" s="15" t="s">
        <v>152</v>
      </c>
      <c r="J2749" s="15" t="s">
        <v>84</v>
      </c>
      <c r="K2749" s="15" t="s">
        <v>15019</v>
      </c>
      <c r="L2749" s="15" t="s">
        <v>15026</v>
      </c>
      <c r="M2749" s="15" t="s">
        <v>141</v>
      </c>
      <c r="N2749" s="15" t="s">
        <v>116</v>
      </c>
      <c r="O2749" s="15" t="s">
        <v>149</v>
      </c>
      <c r="P2749" s="15" t="s">
        <v>6</v>
      </c>
      <c r="Q2749" s="15" t="s">
        <v>142</v>
      </c>
      <c r="R2749" s="15" t="s">
        <v>143</v>
      </c>
      <c r="S2749" s="15" t="s">
        <v>142</v>
      </c>
      <c r="T2749" s="15" t="s">
        <v>144</v>
      </c>
      <c r="U2749" s="15" t="s">
        <v>145</v>
      </c>
      <c r="V2749" s="15" t="s">
        <v>2187</v>
      </c>
      <c r="W2749" s="15" t="s">
        <v>15027</v>
      </c>
      <c r="X2749" s="15" t="s">
        <v>13002</v>
      </c>
      <c r="Y2749" s="15" t="s">
        <v>13401</v>
      </c>
      <c r="Z2749" s="15" t="s">
        <v>146</v>
      </c>
      <c r="AA2749" s="15" t="s">
        <v>15027</v>
      </c>
      <c r="AB2749" s="15" t="s">
        <v>147</v>
      </c>
      <c r="AC2749" s="15" t="s">
        <v>3997</v>
      </c>
      <c r="AD2749" s="15" t="s">
        <v>9525</v>
      </c>
      <c r="AE2749" s="15" t="s">
        <v>14994</v>
      </c>
    </row>
    <row r="2750" spans="1:31" ht="13.5" customHeight="1" x14ac:dyDescent="0.25">
      <c r="A2750" s="15" t="s">
        <v>289</v>
      </c>
      <c r="B2750" s="15" t="s">
        <v>3997</v>
      </c>
      <c r="C2750" s="15" t="s">
        <v>9525</v>
      </c>
      <c r="D2750" s="15" t="s">
        <v>15028</v>
      </c>
      <c r="E2750" s="15" t="s">
        <v>140</v>
      </c>
      <c r="F2750" s="15" t="s">
        <v>141</v>
      </c>
      <c r="G2750" s="15" t="s">
        <v>141</v>
      </c>
      <c r="H2750" s="15" t="s">
        <v>141</v>
      </c>
      <c r="I2750" s="15" t="s">
        <v>152</v>
      </c>
      <c r="J2750" s="15" t="s">
        <v>82</v>
      </c>
      <c r="K2750" s="15" t="s">
        <v>15015</v>
      </c>
      <c r="L2750" s="15" t="s">
        <v>15029</v>
      </c>
      <c r="M2750" s="15" t="s">
        <v>141</v>
      </c>
      <c r="N2750" s="15" t="s">
        <v>116</v>
      </c>
      <c r="O2750" s="15" t="s">
        <v>149</v>
      </c>
      <c r="P2750" s="15" t="s">
        <v>6</v>
      </c>
      <c r="Q2750" s="15" t="s">
        <v>142</v>
      </c>
      <c r="R2750" s="15" t="s">
        <v>143</v>
      </c>
      <c r="S2750" s="15" t="s">
        <v>142</v>
      </c>
      <c r="T2750" s="15" t="s">
        <v>144</v>
      </c>
      <c r="U2750" s="15" t="s">
        <v>145</v>
      </c>
      <c r="V2750" s="15" t="s">
        <v>2187</v>
      </c>
      <c r="W2750" s="15" t="s">
        <v>15030</v>
      </c>
      <c r="X2750" s="15" t="s">
        <v>13002</v>
      </c>
      <c r="Y2750" s="15" t="s">
        <v>13401</v>
      </c>
      <c r="Z2750" s="15" t="s">
        <v>146</v>
      </c>
      <c r="AA2750" s="15" t="s">
        <v>15030</v>
      </c>
      <c r="AB2750" s="15" t="s">
        <v>147</v>
      </c>
      <c r="AC2750" s="15" t="s">
        <v>3997</v>
      </c>
      <c r="AD2750" s="15" t="s">
        <v>9525</v>
      </c>
      <c r="AE2750" s="15" t="s">
        <v>14994</v>
      </c>
    </row>
    <row r="2751" spans="1:31" ht="13.5" customHeight="1" x14ac:dyDescent="0.25">
      <c r="A2751" s="15" t="s">
        <v>289</v>
      </c>
      <c r="B2751" s="15" t="s">
        <v>3997</v>
      </c>
      <c r="C2751" s="15" t="s">
        <v>9525</v>
      </c>
      <c r="D2751" s="15" t="s">
        <v>15031</v>
      </c>
      <c r="E2751" s="15" t="s">
        <v>140</v>
      </c>
      <c r="F2751" s="15" t="s">
        <v>141</v>
      </c>
      <c r="G2751" s="15" t="s">
        <v>141</v>
      </c>
      <c r="H2751" s="15" t="s">
        <v>141</v>
      </c>
      <c r="I2751" s="15" t="s">
        <v>152</v>
      </c>
      <c r="J2751" s="15" t="s">
        <v>82</v>
      </c>
      <c r="K2751" s="15" t="s">
        <v>15032</v>
      </c>
      <c r="L2751" s="15" t="s">
        <v>15033</v>
      </c>
      <c r="M2751" s="15" t="s">
        <v>141</v>
      </c>
      <c r="N2751" s="15" t="s">
        <v>116</v>
      </c>
      <c r="O2751" s="15" t="s">
        <v>149</v>
      </c>
      <c r="P2751" s="15" t="s">
        <v>6</v>
      </c>
      <c r="Q2751" s="15" t="s">
        <v>142</v>
      </c>
      <c r="R2751" s="15" t="s">
        <v>143</v>
      </c>
      <c r="S2751" s="15" t="s">
        <v>142</v>
      </c>
      <c r="T2751" s="15" t="s">
        <v>144</v>
      </c>
      <c r="U2751" s="15" t="s">
        <v>145</v>
      </c>
      <c r="V2751" s="15" t="s">
        <v>2187</v>
      </c>
      <c r="W2751" s="15" t="s">
        <v>15034</v>
      </c>
      <c r="X2751" s="15" t="s">
        <v>13002</v>
      </c>
      <c r="Y2751" s="15" t="s">
        <v>13401</v>
      </c>
      <c r="Z2751" s="15" t="s">
        <v>146</v>
      </c>
      <c r="AA2751" s="15" t="s">
        <v>15034</v>
      </c>
      <c r="AB2751" s="15" t="s">
        <v>147</v>
      </c>
      <c r="AC2751" s="15" t="s">
        <v>3997</v>
      </c>
      <c r="AD2751" s="15" t="s">
        <v>9525</v>
      </c>
      <c r="AE2751" s="15" t="s">
        <v>14994</v>
      </c>
    </row>
    <row r="2752" spans="1:31" ht="13.5" customHeight="1" x14ac:dyDescent="0.25">
      <c r="A2752" s="15" t="s">
        <v>289</v>
      </c>
      <c r="B2752" s="15" t="s">
        <v>3997</v>
      </c>
      <c r="C2752" s="15" t="s">
        <v>9525</v>
      </c>
      <c r="D2752" s="15" t="s">
        <v>15035</v>
      </c>
      <c r="E2752" s="15" t="s">
        <v>140</v>
      </c>
      <c r="F2752" s="15" t="s">
        <v>141</v>
      </c>
      <c r="G2752" s="15" t="s">
        <v>141</v>
      </c>
      <c r="H2752" s="15" t="s">
        <v>141</v>
      </c>
      <c r="I2752" s="15" t="s">
        <v>152</v>
      </c>
      <c r="J2752" s="15" t="s">
        <v>82</v>
      </c>
      <c r="K2752" s="15" t="s">
        <v>208</v>
      </c>
      <c r="L2752" s="15" t="s">
        <v>15036</v>
      </c>
      <c r="M2752" s="15" t="s">
        <v>141</v>
      </c>
      <c r="N2752" s="15" t="s">
        <v>116</v>
      </c>
      <c r="O2752" s="15" t="s">
        <v>149</v>
      </c>
      <c r="P2752" s="15" t="s">
        <v>6</v>
      </c>
      <c r="Q2752" s="15" t="s">
        <v>142</v>
      </c>
      <c r="R2752" s="15" t="s">
        <v>143</v>
      </c>
      <c r="S2752" s="15" t="s">
        <v>142</v>
      </c>
      <c r="T2752" s="15" t="s">
        <v>144</v>
      </c>
      <c r="U2752" s="15" t="s">
        <v>145</v>
      </c>
      <c r="V2752" s="15" t="s">
        <v>2187</v>
      </c>
      <c r="W2752" s="15" t="s">
        <v>15037</v>
      </c>
      <c r="X2752" s="15" t="s">
        <v>13002</v>
      </c>
      <c r="Y2752" s="15" t="s">
        <v>13401</v>
      </c>
      <c r="Z2752" s="15" t="s">
        <v>146</v>
      </c>
      <c r="AA2752" s="15" t="s">
        <v>15037</v>
      </c>
      <c r="AB2752" s="15" t="s">
        <v>147</v>
      </c>
      <c r="AC2752" s="15" t="s">
        <v>3997</v>
      </c>
      <c r="AD2752" s="15" t="s">
        <v>9525</v>
      </c>
      <c r="AE2752" s="15" t="s">
        <v>14994</v>
      </c>
    </row>
    <row r="2753" spans="1:31" ht="13.5" customHeight="1" x14ac:dyDescent="0.25">
      <c r="A2753" s="15" t="s">
        <v>289</v>
      </c>
      <c r="B2753" s="15" t="s">
        <v>3997</v>
      </c>
      <c r="C2753" s="15" t="s">
        <v>9525</v>
      </c>
      <c r="D2753" s="15" t="s">
        <v>15038</v>
      </c>
      <c r="E2753" s="15" t="s">
        <v>140</v>
      </c>
      <c r="F2753" s="15" t="s">
        <v>141</v>
      </c>
      <c r="G2753" s="15" t="s">
        <v>141</v>
      </c>
      <c r="H2753" s="15" t="s">
        <v>141</v>
      </c>
      <c r="I2753" s="15" t="s">
        <v>152</v>
      </c>
      <c r="J2753" s="15" t="s">
        <v>82</v>
      </c>
      <c r="K2753" s="15" t="s">
        <v>15032</v>
      </c>
      <c r="L2753" s="15" t="s">
        <v>15039</v>
      </c>
      <c r="M2753" s="15" t="s">
        <v>141</v>
      </c>
      <c r="N2753" s="15" t="s">
        <v>116</v>
      </c>
      <c r="O2753" s="15" t="s">
        <v>149</v>
      </c>
      <c r="P2753" s="15" t="s">
        <v>6</v>
      </c>
      <c r="Q2753" s="15" t="s">
        <v>142</v>
      </c>
      <c r="R2753" s="15" t="s">
        <v>143</v>
      </c>
      <c r="S2753" s="15" t="s">
        <v>142</v>
      </c>
      <c r="T2753" s="15" t="s">
        <v>144</v>
      </c>
      <c r="U2753" s="15" t="s">
        <v>145</v>
      </c>
      <c r="V2753" s="15" t="s">
        <v>2187</v>
      </c>
      <c r="W2753" s="15" t="s">
        <v>15040</v>
      </c>
      <c r="X2753" s="15" t="s">
        <v>13002</v>
      </c>
      <c r="Y2753" s="15" t="s">
        <v>13401</v>
      </c>
      <c r="Z2753" s="15" t="s">
        <v>146</v>
      </c>
      <c r="AA2753" s="15" t="s">
        <v>15040</v>
      </c>
      <c r="AB2753" s="15" t="s">
        <v>147</v>
      </c>
      <c r="AC2753" s="15" t="s">
        <v>3997</v>
      </c>
      <c r="AD2753" s="15" t="s">
        <v>9525</v>
      </c>
      <c r="AE2753" s="15" t="s">
        <v>14994</v>
      </c>
    </row>
    <row r="2754" spans="1:31" ht="13.5" customHeight="1" x14ac:dyDescent="0.25">
      <c r="A2754" s="15" t="s">
        <v>289</v>
      </c>
      <c r="B2754" s="15" t="s">
        <v>3997</v>
      </c>
      <c r="C2754" s="15" t="s">
        <v>9525</v>
      </c>
      <c r="D2754" s="15" t="s">
        <v>15041</v>
      </c>
      <c r="E2754" s="15" t="s">
        <v>140</v>
      </c>
      <c r="F2754" s="15" t="s">
        <v>141</v>
      </c>
      <c r="G2754" s="15" t="s">
        <v>141</v>
      </c>
      <c r="H2754" s="15" t="s">
        <v>141</v>
      </c>
      <c r="I2754" s="15" t="s">
        <v>152</v>
      </c>
      <c r="J2754" s="15" t="s">
        <v>82</v>
      </c>
      <c r="K2754" s="15" t="s">
        <v>15042</v>
      </c>
      <c r="L2754" s="15" t="s">
        <v>15043</v>
      </c>
      <c r="M2754" s="15" t="s">
        <v>141</v>
      </c>
      <c r="N2754" s="15" t="s">
        <v>116</v>
      </c>
      <c r="O2754" s="15" t="s">
        <v>149</v>
      </c>
      <c r="P2754" s="15" t="s">
        <v>6</v>
      </c>
      <c r="Q2754" s="15" t="s">
        <v>142</v>
      </c>
      <c r="R2754" s="15" t="s">
        <v>143</v>
      </c>
      <c r="S2754" s="15" t="s">
        <v>142</v>
      </c>
      <c r="T2754" s="15" t="s">
        <v>144</v>
      </c>
      <c r="U2754" s="15" t="s">
        <v>145</v>
      </c>
      <c r="V2754" s="15" t="s">
        <v>2187</v>
      </c>
      <c r="W2754" s="15" t="s">
        <v>15044</v>
      </c>
      <c r="X2754" s="15" t="s">
        <v>13002</v>
      </c>
      <c r="Y2754" s="15" t="s">
        <v>13401</v>
      </c>
      <c r="Z2754" s="15" t="s">
        <v>146</v>
      </c>
      <c r="AA2754" s="15" t="s">
        <v>15044</v>
      </c>
      <c r="AB2754" s="15" t="s">
        <v>147</v>
      </c>
      <c r="AC2754" s="15" t="s">
        <v>3997</v>
      </c>
      <c r="AD2754" s="15" t="s">
        <v>9525</v>
      </c>
      <c r="AE2754" s="15" t="s">
        <v>14994</v>
      </c>
    </row>
    <row r="2755" spans="1:31" ht="13.5" customHeight="1" x14ac:dyDescent="0.25">
      <c r="A2755" s="15" t="s">
        <v>289</v>
      </c>
      <c r="B2755" s="15" t="s">
        <v>3997</v>
      </c>
      <c r="C2755" s="15" t="s">
        <v>9525</v>
      </c>
      <c r="D2755" s="15" t="s">
        <v>15045</v>
      </c>
      <c r="E2755" s="15" t="s">
        <v>140</v>
      </c>
      <c r="F2755" s="15" t="s">
        <v>141</v>
      </c>
      <c r="G2755" s="15" t="s">
        <v>141</v>
      </c>
      <c r="H2755" s="15" t="s">
        <v>141</v>
      </c>
      <c r="I2755" s="15" t="s">
        <v>14972</v>
      </c>
      <c r="J2755" s="15" t="s">
        <v>82</v>
      </c>
      <c r="K2755" s="15" t="s">
        <v>2446</v>
      </c>
      <c r="L2755" s="15" t="s">
        <v>15046</v>
      </c>
      <c r="M2755" s="15" t="s">
        <v>141</v>
      </c>
      <c r="N2755" s="15" t="s">
        <v>116</v>
      </c>
      <c r="O2755" s="15" t="s">
        <v>215</v>
      </c>
      <c r="P2755" s="15" t="s">
        <v>6</v>
      </c>
      <c r="Q2755" s="15" t="s">
        <v>142</v>
      </c>
      <c r="R2755" s="15" t="s">
        <v>143</v>
      </c>
      <c r="S2755" s="15" t="s">
        <v>142</v>
      </c>
      <c r="T2755" s="15" t="s">
        <v>144</v>
      </c>
      <c r="U2755" s="15" t="s">
        <v>145</v>
      </c>
      <c r="V2755" s="15" t="s">
        <v>11213</v>
      </c>
      <c r="W2755" s="15" t="s">
        <v>15047</v>
      </c>
      <c r="X2755" s="15" t="s">
        <v>13008</v>
      </c>
      <c r="Y2755" s="15" t="s">
        <v>13009</v>
      </c>
      <c r="Z2755" s="15" t="s">
        <v>146</v>
      </c>
      <c r="AA2755" s="15" t="s">
        <v>15047</v>
      </c>
      <c r="AB2755" s="15" t="s">
        <v>147</v>
      </c>
      <c r="AC2755" s="15" t="s">
        <v>3997</v>
      </c>
      <c r="AD2755" s="15" t="s">
        <v>9525</v>
      </c>
      <c r="AE2755" s="15" t="s">
        <v>14994</v>
      </c>
    </row>
    <row r="2756" spans="1:31" ht="13.5" customHeight="1" x14ac:dyDescent="0.25">
      <c r="A2756" s="15" t="s">
        <v>289</v>
      </c>
      <c r="B2756" s="15" t="s">
        <v>3997</v>
      </c>
      <c r="C2756" s="15" t="s">
        <v>9525</v>
      </c>
      <c r="D2756" s="15" t="s">
        <v>15048</v>
      </c>
      <c r="E2756" s="15" t="s">
        <v>140</v>
      </c>
      <c r="F2756" s="15" t="s">
        <v>141</v>
      </c>
      <c r="G2756" s="15" t="s">
        <v>141</v>
      </c>
      <c r="H2756" s="15" t="s">
        <v>141</v>
      </c>
      <c r="I2756" s="15" t="s">
        <v>178</v>
      </c>
      <c r="J2756" s="15" t="s">
        <v>101</v>
      </c>
      <c r="K2756" s="15" t="s">
        <v>2626</v>
      </c>
      <c r="L2756" s="15" t="s">
        <v>2627</v>
      </c>
      <c r="M2756" s="15" t="s">
        <v>141</v>
      </c>
      <c r="N2756" s="15" t="s">
        <v>116</v>
      </c>
      <c r="O2756" s="15" t="s">
        <v>150</v>
      </c>
      <c r="P2756" s="15" t="s">
        <v>6</v>
      </c>
      <c r="Q2756" s="15" t="s">
        <v>142</v>
      </c>
      <c r="R2756" s="15" t="s">
        <v>143</v>
      </c>
      <c r="S2756" s="15" t="s">
        <v>142</v>
      </c>
      <c r="T2756" s="15" t="s">
        <v>144</v>
      </c>
      <c r="U2756" s="15" t="s">
        <v>145</v>
      </c>
      <c r="V2756" s="15" t="s">
        <v>2301</v>
      </c>
      <c r="W2756" s="15" t="s">
        <v>15049</v>
      </c>
      <c r="X2756" s="15" t="s">
        <v>13008</v>
      </c>
      <c r="Y2756" s="15" t="s">
        <v>13009</v>
      </c>
      <c r="Z2756" s="15" t="s">
        <v>146</v>
      </c>
      <c r="AA2756" s="15" t="s">
        <v>15049</v>
      </c>
      <c r="AB2756" s="15" t="s">
        <v>147</v>
      </c>
      <c r="AC2756" s="15" t="s">
        <v>3997</v>
      </c>
      <c r="AD2756" s="15" t="s">
        <v>9525</v>
      </c>
      <c r="AE2756" s="15" t="s">
        <v>14994</v>
      </c>
    </row>
    <row r="2757" spans="1:31" ht="13.5" customHeight="1" x14ac:dyDescent="0.25">
      <c r="A2757" s="15" t="s">
        <v>289</v>
      </c>
      <c r="B2757" s="15" t="s">
        <v>3997</v>
      </c>
      <c r="C2757" s="15" t="s">
        <v>9525</v>
      </c>
      <c r="D2757" s="15" t="s">
        <v>15050</v>
      </c>
      <c r="E2757" s="15" t="s">
        <v>140</v>
      </c>
      <c r="F2757" s="15" t="s">
        <v>141</v>
      </c>
      <c r="G2757" s="15" t="s">
        <v>141</v>
      </c>
      <c r="H2757" s="15" t="s">
        <v>141</v>
      </c>
      <c r="I2757" s="15" t="s">
        <v>14972</v>
      </c>
      <c r="J2757" s="15" t="s">
        <v>82</v>
      </c>
      <c r="K2757" s="15" t="s">
        <v>15051</v>
      </c>
      <c r="L2757" s="15" t="s">
        <v>15052</v>
      </c>
      <c r="M2757" s="15" t="s">
        <v>141</v>
      </c>
      <c r="N2757" s="15" t="s">
        <v>116</v>
      </c>
      <c r="O2757" s="15" t="s">
        <v>215</v>
      </c>
      <c r="P2757" s="15" t="s">
        <v>6</v>
      </c>
      <c r="Q2757" s="15" t="s">
        <v>142</v>
      </c>
      <c r="R2757" s="15" t="s">
        <v>143</v>
      </c>
      <c r="S2757" s="15" t="s">
        <v>142</v>
      </c>
      <c r="T2757" s="15" t="s">
        <v>144</v>
      </c>
      <c r="U2757" s="15" t="s">
        <v>145</v>
      </c>
      <c r="V2757" s="15" t="s">
        <v>11213</v>
      </c>
      <c r="W2757" s="15" t="s">
        <v>15053</v>
      </c>
      <c r="X2757" s="15" t="s">
        <v>9541</v>
      </c>
      <c r="Y2757" s="15" t="s">
        <v>13177</v>
      </c>
      <c r="Z2757" s="15" t="s">
        <v>146</v>
      </c>
      <c r="AA2757" s="15" t="s">
        <v>15053</v>
      </c>
      <c r="AB2757" s="15" t="s">
        <v>147</v>
      </c>
      <c r="AC2757" s="15" t="s">
        <v>3997</v>
      </c>
      <c r="AD2757" s="15" t="s">
        <v>9525</v>
      </c>
      <c r="AE2757" s="15" t="s">
        <v>14994</v>
      </c>
    </row>
    <row r="2758" spans="1:31" ht="13.5" customHeight="1" x14ac:dyDescent="0.25">
      <c r="A2758" s="15" t="s">
        <v>289</v>
      </c>
      <c r="B2758" s="15" t="s">
        <v>3997</v>
      </c>
      <c r="C2758" s="15" t="s">
        <v>9525</v>
      </c>
      <c r="D2758" s="15" t="s">
        <v>15054</v>
      </c>
      <c r="E2758" s="15" t="s">
        <v>140</v>
      </c>
      <c r="F2758" s="15" t="s">
        <v>141</v>
      </c>
      <c r="G2758" s="15" t="s">
        <v>141</v>
      </c>
      <c r="H2758" s="15" t="s">
        <v>141</v>
      </c>
      <c r="I2758" s="15" t="s">
        <v>15055</v>
      </c>
      <c r="J2758" s="15" t="s">
        <v>82</v>
      </c>
      <c r="K2758" s="15" t="s">
        <v>15056</v>
      </c>
      <c r="L2758" s="15" t="s">
        <v>15057</v>
      </c>
      <c r="M2758" s="15" t="s">
        <v>141</v>
      </c>
      <c r="N2758" s="15" t="s">
        <v>116</v>
      </c>
      <c r="O2758" s="15" t="s">
        <v>15058</v>
      </c>
      <c r="P2758" s="15" t="s">
        <v>6</v>
      </c>
      <c r="Q2758" s="15" t="s">
        <v>142</v>
      </c>
      <c r="R2758" s="15" t="s">
        <v>143</v>
      </c>
      <c r="S2758" s="15" t="s">
        <v>142</v>
      </c>
      <c r="T2758" s="15" t="s">
        <v>144</v>
      </c>
      <c r="U2758" s="15" t="s">
        <v>145</v>
      </c>
      <c r="V2758" s="15" t="s">
        <v>15059</v>
      </c>
      <c r="W2758" s="15" t="s">
        <v>15060</v>
      </c>
      <c r="X2758" s="15" t="s">
        <v>13182</v>
      </c>
      <c r="Y2758" s="15" t="s">
        <v>13183</v>
      </c>
      <c r="Z2758" s="15" t="s">
        <v>146</v>
      </c>
      <c r="AA2758" s="15" t="s">
        <v>15060</v>
      </c>
      <c r="AB2758" s="15" t="s">
        <v>147</v>
      </c>
      <c r="AC2758" s="15" t="s">
        <v>3997</v>
      </c>
      <c r="AD2758" s="15" t="s">
        <v>9525</v>
      </c>
      <c r="AE2758" s="15" t="s">
        <v>14994</v>
      </c>
    </row>
    <row r="2759" spans="1:31" ht="13.5" customHeight="1" x14ac:dyDescent="0.25">
      <c r="A2759" s="15" t="s">
        <v>289</v>
      </c>
      <c r="B2759" s="15" t="s">
        <v>3997</v>
      </c>
      <c r="C2759" s="15" t="s">
        <v>9525</v>
      </c>
      <c r="D2759" s="15" t="s">
        <v>15061</v>
      </c>
      <c r="E2759" s="15" t="s">
        <v>140</v>
      </c>
      <c r="F2759" s="15" t="s">
        <v>141</v>
      </c>
      <c r="G2759" s="15" t="s">
        <v>141</v>
      </c>
      <c r="H2759" s="15" t="s">
        <v>141</v>
      </c>
      <c r="I2759" s="15" t="s">
        <v>10068</v>
      </c>
      <c r="J2759" s="15" t="s">
        <v>82</v>
      </c>
      <c r="K2759" s="15" t="s">
        <v>15062</v>
      </c>
      <c r="L2759" s="15" t="s">
        <v>15063</v>
      </c>
      <c r="M2759" s="15" t="s">
        <v>141</v>
      </c>
      <c r="N2759" s="15" t="s">
        <v>116</v>
      </c>
      <c r="O2759" s="15" t="s">
        <v>10071</v>
      </c>
      <c r="P2759" s="15" t="s">
        <v>6</v>
      </c>
      <c r="Q2759" s="15" t="s">
        <v>142</v>
      </c>
      <c r="R2759" s="15" t="s">
        <v>143</v>
      </c>
      <c r="S2759" s="15" t="s">
        <v>142</v>
      </c>
      <c r="T2759" s="15" t="s">
        <v>144</v>
      </c>
      <c r="U2759" s="15" t="s">
        <v>145</v>
      </c>
      <c r="V2759" s="15" t="s">
        <v>2376</v>
      </c>
      <c r="W2759" s="15" t="s">
        <v>15064</v>
      </c>
      <c r="X2759" s="15" t="s">
        <v>9541</v>
      </c>
      <c r="Y2759" s="15" t="s">
        <v>13177</v>
      </c>
      <c r="Z2759" s="15" t="s">
        <v>146</v>
      </c>
      <c r="AA2759" s="15" t="s">
        <v>15064</v>
      </c>
      <c r="AB2759" s="15" t="s">
        <v>147</v>
      </c>
      <c r="AC2759" s="15" t="s">
        <v>3997</v>
      </c>
      <c r="AD2759" s="15" t="s">
        <v>9525</v>
      </c>
      <c r="AE2759" s="15" t="s">
        <v>14994</v>
      </c>
    </row>
    <row r="2760" spans="1:31" ht="13.5" customHeight="1" x14ac:dyDescent="0.25">
      <c r="A2760" s="15" t="s">
        <v>289</v>
      </c>
      <c r="B2760" s="15" t="s">
        <v>3997</v>
      </c>
      <c r="C2760" s="15" t="s">
        <v>9525</v>
      </c>
      <c r="D2760" s="15" t="s">
        <v>15065</v>
      </c>
      <c r="E2760" s="15" t="s">
        <v>140</v>
      </c>
      <c r="F2760" s="15" t="s">
        <v>141</v>
      </c>
      <c r="G2760" s="15" t="s">
        <v>141</v>
      </c>
      <c r="H2760" s="15" t="s">
        <v>141</v>
      </c>
      <c r="I2760" s="15" t="s">
        <v>10091</v>
      </c>
      <c r="J2760" s="15" t="s">
        <v>82</v>
      </c>
      <c r="K2760" s="15" t="s">
        <v>2313</v>
      </c>
      <c r="L2760" s="15" t="s">
        <v>15066</v>
      </c>
      <c r="M2760" s="15" t="s">
        <v>141</v>
      </c>
      <c r="N2760" s="15" t="s">
        <v>116</v>
      </c>
      <c r="O2760" s="15" t="s">
        <v>2300</v>
      </c>
      <c r="P2760" s="15" t="s">
        <v>6</v>
      </c>
      <c r="Q2760" s="15" t="s">
        <v>142</v>
      </c>
      <c r="R2760" s="15" t="s">
        <v>143</v>
      </c>
      <c r="S2760" s="15" t="s">
        <v>142</v>
      </c>
      <c r="T2760" s="15" t="s">
        <v>144</v>
      </c>
      <c r="U2760" s="15" t="s">
        <v>145</v>
      </c>
      <c r="V2760" s="15" t="s">
        <v>14975</v>
      </c>
      <c r="W2760" s="15" t="s">
        <v>15067</v>
      </c>
      <c r="X2760" s="15" t="s">
        <v>13100</v>
      </c>
      <c r="Y2760" s="15" t="s">
        <v>15068</v>
      </c>
      <c r="Z2760" s="15" t="s">
        <v>146</v>
      </c>
      <c r="AA2760" s="15" t="s">
        <v>15067</v>
      </c>
      <c r="AB2760" s="15" t="s">
        <v>147</v>
      </c>
      <c r="AC2760" s="15" t="s">
        <v>3997</v>
      </c>
      <c r="AD2760" s="15" t="s">
        <v>9525</v>
      </c>
      <c r="AE2760" s="15" t="s">
        <v>14994</v>
      </c>
    </row>
    <row r="2761" spans="1:31" ht="13.5" customHeight="1" x14ac:dyDescent="0.25">
      <c r="A2761" s="15" t="s">
        <v>289</v>
      </c>
      <c r="B2761" s="15" t="s">
        <v>3997</v>
      </c>
      <c r="C2761" s="15" t="s">
        <v>9525</v>
      </c>
      <c r="D2761" s="15" t="s">
        <v>15069</v>
      </c>
      <c r="E2761" s="15" t="s">
        <v>140</v>
      </c>
      <c r="F2761" s="15" t="s">
        <v>141</v>
      </c>
      <c r="G2761" s="15" t="s">
        <v>141</v>
      </c>
      <c r="H2761" s="15" t="s">
        <v>141</v>
      </c>
      <c r="I2761" s="15" t="s">
        <v>15055</v>
      </c>
      <c r="J2761" s="15" t="s">
        <v>82</v>
      </c>
      <c r="K2761" s="15" t="s">
        <v>15070</v>
      </c>
      <c r="L2761" s="15" t="s">
        <v>15071</v>
      </c>
      <c r="M2761" s="15" t="s">
        <v>141</v>
      </c>
      <c r="N2761" s="15" t="s">
        <v>116</v>
      </c>
      <c r="O2761" s="15" t="s">
        <v>15058</v>
      </c>
      <c r="P2761" s="15" t="s">
        <v>6</v>
      </c>
      <c r="Q2761" s="15" t="s">
        <v>142</v>
      </c>
      <c r="R2761" s="15" t="s">
        <v>143</v>
      </c>
      <c r="S2761" s="15" t="s">
        <v>142</v>
      </c>
      <c r="T2761" s="15" t="s">
        <v>144</v>
      </c>
      <c r="U2761" s="15" t="s">
        <v>145</v>
      </c>
      <c r="V2761" s="15" t="s">
        <v>14975</v>
      </c>
      <c r="W2761" s="15" t="s">
        <v>15072</v>
      </c>
      <c r="X2761" s="15" t="s">
        <v>13182</v>
      </c>
      <c r="Y2761" s="15" t="s">
        <v>13183</v>
      </c>
      <c r="Z2761" s="15" t="s">
        <v>146</v>
      </c>
      <c r="AA2761" s="15" t="s">
        <v>15072</v>
      </c>
      <c r="AB2761" s="15" t="s">
        <v>147</v>
      </c>
      <c r="AC2761" s="15" t="s">
        <v>3997</v>
      </c>
      <c r="AD2761" s="15" t="s">
        <v>9525</v>
      </c>
      <c r="AE2761" s="15" t="s">
        <v>14994</v>
      </c>
    </row>
    <row r="2762" spans="1:31" ht="13.5" customHeight="1" x14ac:dyDescent="0.25">
      <c r="A2762" s="15" t="s">
        <v>289</v>
      </c>
      <c r="B2762" s="15" t="s">
        <v>3997</v>
      </c>
      <c r="C2762" s="15" t="s">
        <v>9525</v>
      </c>
      <c r="D2762" s="15" t="s">
        <v>15073</v>
      </c>
      <c r="E2762" s="15" t="s">
        <v>140</v>
      </c>
      <c r="F2762" s="15" t="s">
        <v>141</v>
      </c>
      <c r="G2762" s="15" t="s">
        <v>141</v>
      </c>
      <c r="H2762" s="15" t="s">
        <v>141</v>
      </c>
      <c r="I2762" s="15" t="s">
        <v>15055</v>
      </c>
      <c r="J2762" s="15" t="s">
        <v>82</v>
      </c>
      <c r="K2762" s="15" t="s">
        <v>15074</v>
      </c>
      <c r="L2762" s="15" t="s">
        <v>15075</v>
      </c>
      <c r="M2762" s="15" t="s">
        <v>141</v>
      </c>
      <c r="N2762" s="15" t="s">
        <v>116</v>
      </c>
      <c r="O2762" s="15" t="s">
        <v>15058</v>
      </c>
      <c r="P2762" s="15" t="s">
        <v>6</v>
      </c>
      <c r="Q2762" s="15" t="s">
        <v>142</v>
      </c>
      <c r="R2762" s="15" t="s">
        <v>143</v>
      </c>
      <c r="S2762" s="15" t="s">
        <v>142</v>
      </c>
      <c r="T2762" s="15" t="s">
        <v>144</v>
      </c>
      <c r="U2762" s="15" t="s">
        <v>145</v>
      </c>
      <c r="V2762" s="15" t="s">
        <v>14975</v>
      </c>
      <c r="W2762" s="15" t="s">
        <v>15076</v>
      </c>
      <c r="X2762" s="15" t="s">
        <v>13182</v>
      </c>
      <c r="Y2762" s="15" t="s">
        <v>13183</v>
      </c>
      <c r="Z2762" s="15" t="s">
        <v>146</v>
      </c>
      <c r="AA2762" s="15" t="s">
        <v>15076</v>
      </c>
      <c r="AB2762" s="15" t="s">
        <v>147</v>
      </c>
      <c r="AC2762" s="15" t="s">
        <v>3997</v>
      </c>
      <c r="AD2762" s="15" t="s">
        <v>9525</v>
      </c>
      <c r="AE2762" s="15" t="s">
        <v>14994</v>
      </c>
    </row>
    <row r="2763" spans="1:31" ht="13.5" customHeight="1" x14ac:dyDescent="0.25">
      <c r="A2763" s="15" t="s">
        <v>289</v>
      </c>
      <c r="B2763" s="15" t="s">
        <v>3997</v>
      </c>
      <c r="C2763" s="15" t="s">
        <v>9525</v>
      </c>
      <c r="D2763" s="15" t="s">
        <v>15077</v>
      </c>
      <c r="E2763" s="15" t="s">
        <v>140</v>
      </c>
      <c r="F2763" s="15" t="s">
        <v>141</v>
      </c>
      <c r="G2763" s="15" t="s">
        <v>141</v>
      </c>
      <c r="H2763" s="15" t="s">
        <v>141</v>
      </c>
      <c r="I2763" s="15" t="s">
        <v>15055</v>
      </c>
      <c r="J2763" s="15" t="s">
        <v>82</v>
      </c>
      <c r="K2763" s="15" t="s">
        <v>15056</v>
      </c>
      <c r="L2763" s="15" t="s">
        <v>15078</v>
      </c>
      <c r="M2763" s="15" t="s">
        <v>141</v>
      </c>
      <c r="N2763" s="15" t="s">
        <v>116</v>
      </c>
      <c r="O2763" s="15" t="s">
        <v>15058</v>
      </c>
      <c r="P2763" s="15" t="s">
        <v>6</v>
      </c>
      <c r="Q2763" s="15" t="s">
        <v>142</v>
      </c>
      <c r="R2763" s="15" t="s">
        <v>143</v>
      </c>
      <c r="S2763" s="15" t="s">
        <v>142</v>
      </c>
      <c r="T2763" s="15" t="s">
        <v>144</v>
      </c>
      <c r="U2763" s="15" t="s">
        <v>145</v>
      </c>
      <c r="V2763" s="15" t="s">
        <v>14975</v>
      </c>
      <c r="W2763" s="15" t="s">
        <v>15079</v>
      </c>
      <c r="X2763" s="15" t="s">
        <v>13182</v>
      </c>
      <c r="Y2763" s="15" t="s">
        <v>13183</v>
      </c>
      <c r="Z2763" s="15" t="s">
        <v>146</v>
      </c>
      <c r="AA2763" s="15" t="s">
        <v>15079</v>
      </c>
      <c r="AB2763" s="15" t="s">
        <v>147</v>
      </c>
      <c r="AC2763" s="15" t="s">
        <v>3997</v>
      </c>
      <c r="AD2763" s="15" t="s">
        <v>9525</v>
      </c>
      <c r="AE2763" s="15" t="s">
        <v>14994</v>
      </c>
    </row>
    <row r="2764" spans="1:31" ht="13.5" customHeight="1" x14ac:dyDescent="0.25">
      <c r="A2764" s="15" t="s">
        <v>289</v>
      </c>
      <c r="B2764" s="15" t="s">
        <v>3997</v>
      </c>
      <c r="C2764" s="15" t="s">
        <v>9525</v>
      </c>
      <c r="D2764" s="15" t="s">
        <v>15080</v>
      </c>
      <c r="E2764" s="15" t="s">
        <v>140</v>
      </c>
      <c r="F2764" s="15" t="s">
        <v>141</v>
      </c>
      <c r="G2764" s="15" t="s">
        <v>141</v>
      </c>
      <c r="H2764" s="15" t="s">
        <v>141</v>
      </c>
      <c r="I2764" s="15" t="s">
        <v>15055</v>
      </c>
      <c r="J2764" s="15" t="s">
        <v>82</v>
      </c>
      <c r="K2764" s="15" t="s">
        <v>15070</v>
      </c>
      <c r="L2764" s="15" t="s">
        <v>14486</v>
      </c>
      <c r="M2764" s="15" t="s">
        <v>141</v>
      </c>
      <c r="N2764" s="15" t="s">
        <v>116</v>
      </c>
      <c r="O2764" s="15" t="s">
        <v>15058</v>
      </c>
      <c r="P2764" s="15" t="s">
        <v>6</v>
      </c>
      <c r="Q2764" s="15" t="s">
        <v>142</v>
      </c>
      <c r="R2764" s="15" t="s">
        <v>143</v>
      </c>
      <c r="S2764" s="15" t="s">
        <v>142</v>
      </c>
      <c r="T2764" s="15" t="s">
        <v>144</v>
      </c>
      <c r="U2764" s="15" t="s">
        <v>145</v>
      </c>
      <c r="V2764" s="15" t="s">
        <v>14975</v>
      </c>
      <c r="W2764" s="15" t="s">
        <v>15081</v>
      </c>
      <c r="X2764" s="15" t="s">
        <v>13182</v>
      </c>
      <c r="Y2764" s="15" t="s">
        <v>13183</v>
      </c>
      <c r="Z2764" s="15" t="s">
        <v>146</v>
      </c>
      <c r="AA2764" s="15" t="s">
        <v>15081</v>
      </c>
      <c r="AB2764" s="15" t="s">
        <v>147</v>
      </c>
      <c r="AC2764" s="15" t="s">
        <v>3997</v>
      </c>
      <c r="AD2764" s="15" t="s">
        <v>9525</v>
      </c>
      <c r="AE2764" s="15" t="s">
        <v>14994</v>
      </c>
    </row>
    <row r="2765" spans="1:31" ht="13.5" customHeight="1" x14ac:dyDescent="0.25">
      <c r="A2765" s="15" t="s">
        <v>289</v>
      </c>
      <c r="B2765" s="15" t="s">
        <v>3997</v>
      </c>
      <c r="C2765" s="15" t="s">
        <v>9525</v>
      </c>
      <c r="D2765" s="15" t="s">
        <v>15082</v>
      </c>
      <c r="E2765" s="15" t="s">
        <v>140</v>
      </c>
      <c r="F2765" s="15" t="s">
        <v>141</v>
      </c>
      <c r="G2765" s="15" t="s">
        <v>141</v>
      </c>
      <c r="H2765" s="15" t="s">
        <v>141</v>
      </c>
      <c r="I2765" s="15" t="s">
        <v>15055</v>
      </c>
      <c r="J2765" s="15" t="s">
        <v>82</v>
      </c>
      <c r="K2765" s="15" t="s">
        <v>15070</v>
      </c>
      <c r="L2765" s="15" t="s">
        <v>15083</v>
      </c>
      <c r="M2765" s="15" t="s">
        <v>141</v>
      </c>
      <c r="N2765" s="15" t="s">
        <v>116</v>
      </c>
      <c r="O2765" s="15" t="s">
        <v>15058</v>
      </c>
      <c r="P2765" s="15" t="s">
        <v>6</v>
      </c>
      <c r="Q2765" s="15" t="s">
        <v>142</v>
      </c>
      <c r="R2765" s="15" t="s">
        <v>143</v>
      </c>
      <c r="S2765" s="15" t="s">
        <v>142</v>
      </c>
      <c r="T2765" s="15" t="s">
        <v>144</v>
      </c>
      <c r="U2765" s="15" t="s">
        <v>145</v>
      </c>
      <c r="V2765" s="15" t="s">
        <v>14975</v>
      </c>
      <c r="W2765" s="15" t="s">
        <v>15084</v>
      </c>
      <c r="X2765" s="15" t="s">
        <v>13182</v>
      </c>
      <c r="Y2765" s="15" t="s">
        <v>13183</v>
      </c>
      <c r="Z2765" s="15" t="s">
        <v>146</v>
      </c>
      <c r="AA2765" s="15" t="s">
        <v>15084</v>
      </c>
      <c r="AB2765" s="15" t="s">
        <v>147</v>
      </c>
      <c r="AC2765" s="15" t="s">
        <v>3997</v>
      </c>
      <c r="AD2765" s="15" t="s">
        <v>9525</v>
      </c>
      <c r="AE2765" s="15" t="s">
        <v>14994</v>
      </c>
    </row>
    <row r="2766" spans="1:31" ht="13.5" customHeight="1" x14ac:dyDescent="0.25">
      <c r="A2766" s="15" t="s">
        <v>289</v>
      </c>
      <c r="B2766" s="15" t="s">
        <v>3997</v>
      </c>
      <c r="C2766" s="15" t="s">
        <v>9525</v>
      </c>
      <c r="D2766" s="15" t="s">
        <v>15085</v>
      </c>
      <c r="E2766" s="15" t="s">
        <v>140</v>
      </c>
      <c r="F2766" s="15" t="s">
        <v>141</v>
      </c>
      <c r="G2766" s="15" t="s">
        <v>141</v>
      </c>
      <c r="H2766" s="15" t="s">
        <v>141</v>
      </c>
      <c r="I2766" s="15" t="s">
        <v>10063</v>
      </c>
      <c r="J2766" s="15" t="s">
        <v>82</v>
      </c>
      <c r="K2766" s="15" t="s">
        <v>15086</v>
      </c>
      <c r="L2766" s="15" t="s">
        <v>15087</v>
      </c>
      <c r="M2766" s="15" t="s">
        <v>141</v>
      </c>
      <c r="N2766" s="15" t="s">
        <v>116</v>
      </c>
      <c r="O2766" s="15" t="s">
        <v>15088</v>
      </c>
      <c r="P2766" s="15" t="s">
        <v>6</v>
      </c>
      <c r="Q2766" s="15" t="s">
        <v>142</v>
      </c>
      <c r="R2766" s="15" t="s">
        <v>143</v>
      </c>
      <c r="S2766" s="15" t="s">
        <v>142</v>
      </c>
      <c r="T2766" s="15" t="s">
        <v>144</v>
      </c>
      <c r="U2766" s="15" t="s">
        <v>145</v>
      </c>
      <c r="V2766" s="15" t="s">
        <v>2301</v>
      </c>
      <c r="W2766" s="15" t="s">
        <v>15089</v>
      </c>
      <c r="X2766" s="15" t="s">
        <v>9679</v>
      </c>
      <c r="Y2766" s="15" t="s">
        <v>13032</v>
      </c>
      <c r="Z2766" s="15" t="s">
        <v>146</v>
      </c>
      <c r="AA2766" s="15" t="s">
        <v>15089</v>
      </c>
      <c r="AB2766" s="15" t="s">
        <v>147</v>
      </c>
      <c r="AC2766" s="15" t="s">
        <v>3997</v>
      </c>
      <c r="AD2766" s="15" t="s">
        <v>9525</v>
      </c>
      <c r="AE2766" s="15" t="s">
        <v>14964</v>
      </c>
    </row>
    <row r="2767" spans="1:31" ht="13.5" customHeight="1" x14ac:dyDescent="0.25">
      <c r="A2767" s="15" t="s">
        <v>289</v>
      </c>
      <c r="B2767" s="15" t="s">
        <v>3997</v>
      </c>
      <c r="C2767" s="15" t="s">
        <v>9525</v>
      </c>
      <c r="D2767" s="15" t="s">
        <v>15090</v>
      </c>
      <c r="E2767" s="15" t="s">
        <v>140</v>
      </c>
      <c r="F2767" s="15" t="s">
        <v>141</v>
      </c>
      <c r="G2767" s="15" t="s">
        <v>141</v>
      </c>
      <c r="H2767" s="15" t="s">
        <v>141</v>
      </c>
      <c r="I2767" s="15" t="s">
        <v>15091</v>
      </c>
      <c r="J2767" s="15" t="s">
        <v>82</v>
      </c>
      <c r="K2767" s="15" t="s">
        <v>15092</v>
      </c>
      <c r="L2767" s="15" t="s">
        <v>2587</v>
      </c>
      <c r="M2767" s="15" t="s">
        <v>141</v>
      </c>
      <c r="N2767" s="15" t="s">
        <v>116</v>
      </c>
      <c r="O2767" s="15" t="s">
        <v>10006</v>
      </c>
      <c r="P2767" s="15" t="s">
        <v>6</v>
      </c>
      <c r="Q2767" s="15" t="s">
        <v>142</v>
      </c>
      <c r="R2767" s="15" t="s">
        <v>143</v>
      </c>
      <c r="S2767" s="15" t="s">
        <v>142</v>
      </c>
      <c r="T2767" s="15" t="s">
        <v>144</v>
      </c>
      <c r="U2767" s="15" t="s">
        <v>145</v>
      </c>
      <c r="V2767" s="15" t="s">
        <v>14975</v>
      </c>
      <c r="W2767" s="15" t="s">
        <v>15093</v>
      </c>
      <c r="X2767" s="15" t="s">
        <v>9722</v>
      </c>
      <c r="Y2767" s="15" t="s">
        <v>13867</v>
      </c>
      <c r="Z2767" s="15" t="s">
        <v>146</v>
      </c>
      <c r="AA2767" s="15" t="s">
        <v>15093</v>
      </c>
      <c r="AB2767" s="15" t="s">
        <v>147</v>
      </c>
      <c r="AC2767" s="15" t="s">
        <v>3997</v>
      </c>
      <c r="AD2767" s="15" t="s">
        <v>9525</v>
      </c>
      <c r="AE2767" s="15" t="s">
        <v>14964</v>
      </c>
    </row>
    <row r="2768" spans="1:31" ht="13.5" customHeight="1" x14ac:dyDescent="0.25">
      <c r="A2768" s="15" t="s">
        <v>289</v>
      </c>
      <c r="B2768" s="15" t="s">
        <v>3997</v>
      </c>
      <c r="C2768" s="15" t="s">
        <v>9525</v>
      </c>
      <c r="D2768" s="15" t="s">
        <v>15094</v>
      </c>
      <c r="E2768" s="15" t="s">
        <v>140</v>
      </c>
      <c r="F2768" s="15" t="s">
        <v>7632</v>
      </c>
      <c r="G2768" s="15" t="s">
        <v>2459</v>
      </c>
      <c r="H2768" s="15" t="s">
        <v>15095</v>
      </c>
      <c r="I2768" s="15" t="s">
        <v>141</v>
      </c>
      <c r="J2768" s="15" t="s">
        <v>82</v>
      </c>
      <c r="K2768" s="15" t="s">
        <v>15096</v>
      </c>
      <c r="L2768" s="15" t="s">
        <v>15097</v>
      </c>
      <c r="M2768" s="15" t="s">
        <v>141</v>
      </c>
      <c r="N2768" s="15" t="s">
        <v>116</v>
      </c>
      <c r="O2768" s="15" t="s">
        <v>10071</v>
      </c>
      <c r="P2768" s="15" t="s">
        <v>6</v>
      </c>
      <c r="Q2768" s="15" t="s">
        <v>142</v>
      </c>
      <c r="R2768" s="15" t="s">
        <v>143</v>
      </c>
      <c r="S2768" s="15" t="s">
        <v>142</v>
      </c>
      <c r="T2768" s="15" t="s">
        <v>144</v>
      </c>
      <c r="U2768" s="15" t="s">
        <v>145</v>
      </c>
      <c r="V2768" s="15" t="s">
        <v>14975</v>
      </c>
      <c r="W2768" s="15" t="s">
        <v>15098</v>
      </c>
      <c r="X2768" s="15" t="s">
        <v>13195</v>
      </c>
      <c r="Y2768" s="15" t="s">
        <v>13196</v>
      </c>
      <c r="Z2768" s="15" t="s">
        <v>146</v>
      </c>
      <c r="AA2768" s="15" t="s">
        <v>15098</v>
      </c>
      <c r="AB2768" s="15" t="s">
        <v>147</v>
      </c>
      <c r="AC2768" s="15" t="s">
        <v>3997</v>
      </c>
      <c r="AD2768" s="15" t="s">
        <v>9525</v>
      </c>
      <c r="AE2768" s="15" t="s">
        <v>14964</v>
      </c>
    </row>
    <row r="2769" spans="1:31" ht="13.5" customHeight="1" x14ac:dyDescent="0.25">
      <c r="A2769" s="15" t="s">
        <v>289</v>
      </c>
      <c r="B2769" s="15" t="s">
        <v>3997</v>
      </c>
      <c r="C2769" s="15" t="s">
        <v>9525</v>
      </c>
      <c r="D2769" s="15" t="s">
        <v>15099</v>
      </c>
      <c r="E2769" s="15" t="s">
        <v>140</v>
      </c>
      <c r="F2769" s="15" t="s">
        <v>141</v>
      </c>
      <c r="G2769" s="15" t="s">
        <v>141</v>
      </c>
      <c r="H2769" s="15" t="s">
        <v>141</v>
      </c>
      <c r="I2769" s="15" t="s">
        <v>14960</v>
      </c>
      <c r="J2769" s="15" t="s">
        <v>82</v>
      </c>
      <c r="K2769" s="15" t="s">
        <v>148</v>
      </c>
      <c r="L2769" s="15" t="s">
        <v>15100</v>
      </c>
      <c r="M2769" s="15" t="s">
        <v>141</v>
      </c>
      <c r="N2769" s="15" t="s">
        <v>116</v>
      </c>
      <c r="O2769" s="15" t="s">
        <v>148</v>
      </c>
      <c r="P2769" s="15" t="s">
        <v>6</v>
      </c>
      <c r="Q2769" s="15" t="s">
        <v>142</v>
      </c>
      <c r="R2769" s="15" t="s">
        <v>143</v>
      </c>
      <c r="S2769" s="15" t="s">
        <v>142</v>
      </c>
      <c r="T2769" s="15" t="s">
        <v>144</v>
      </c>
      <c r="U2769" s="15" t="s">
        <v>145</v>
      </c>
      <c r="V2769" s="15" t="s">
        <v>14962</v>
      </c>
      <c r="W2769" s="15" t="s">
        <v>15101</v>
      </c>
      <c r="X2769" s="15" t="s">
        <v>13323</v>
      </c>
      <c r="Y2769" s="15" t="s">
        <v>13324</v>
      </c>
      <c r="Z2769" s="15" t="s">
        <v>146</v>
      </c>
      <c r="AA2769" s="15" t="s">
        <v>15101</v>
      </c>
      <c r="AB2769" s="15" t="s">
        <v>147</v>
      </c>
      <c r="AC2769" s="15" t="s">
        <v>3997</v>
      </c>
      <c r="AD2769" s="15" t="s">
        <v>9525</v>
      </c>
      <c r="AE2769" s="15" t="s">
        <v>14964</v>
      </c>
    </row>
    <row r="2770" spans="1:31" ht="13.5" customHeight="1" x14ac:dyDescent="0.25">
      <c r="A2770" s="15" t="s">
        <v>2180</v>
      </c>
      <c r="B2770" s="15" t="s">
        <v>6590</v>
      </c>
      <c r="C2770" s="15" t="s">
        <v>6591</v>
      </c>
      <c r="D2770" s="15" t="s">
        <v>14594</v>
      </c>
      <c r="E2770" s="15" t="s">
        <v>140</v>
      </c>
      <c r="F2770" s="15" t="s">
        <v>6396</v>
      </c>
      <c r="G2770" s="15" t="s">
        <v>2863</v>
      </c>
      <c r="H2770" s="15" t="s">
        <v>582</v>
      </c>
      <c r="I2770" s="15" t="s">
        <v>141</v>
      </c>
      <c r="J2770" s="15" t="s">
        <v>82</v>
      </c>
      <c r="K2770" s="15" t="s">
        <v>6397</v>
      </c>
      <c r="L2770" s="15" t="s">
        <v>14595</v>
      </c>
      <c r="M2770" s="15" t="s">
        <v>141</v>
      </c>
      <c r="N2770" s="15" t="s">
        <v>116</v>
      </c>
      <c r="O2770" s="15" t="s">
        <v>10641</v>
      </c>
      <c r="P2770" s="15" t="s">
        <v>6</v>
      </c>
      <c r="Q2770" s="15" t="s">
        <v>142</v>
      </c>
      <c r="R2770" s="15" t="s">
        <v>143</v>
      </c>
      <c r="S2770" s="15" t="s">
        <v>142</v>
      </c>
      <c r="T2770" s="15" t="s">
        <v>144</v>
      </c>
      <c r="U2770" s="15" t="s">
        <v>145</v>
      </c>
      <c r="V2770" s="15" t="s">
        <v>2332</v>
      </c>
      <c r="W2770" s="15" t="s">
        <v>14596</v>
      </c>
      <c r="X2770" s="15" t="s">
        <v>6690</v>
      </c>
      <c r="Y2770" s="15" t="s">
        <v>6691</v>
      </c>
      <c r="Z2770" s="15" t="s">
        <v>146</v>
      </c>
      <c r="AA2770" s="15" t="s">
        <v>14596</v>
      </c>
      <c r="AB2770" s="15" t="s">
        <v>147</v>
      </c>
      <c r="AC2770" s="15" t="s">
        <v>6238</v>
      </c>
      <c r="AD2770" s="15" t="s">
        <v>6591</v>
      </c>
      <c r="AE2770" s="15" t="s">
        <v>14597</v>
      </c>
    </row>
    <row r="2771" spans="1:31" ht="13.5" customHeight="1" x14ac:dyDescent="0.25">
      <c r="A2771" s="15" t="s">
        <v>2180</v>
      </c>
      <c r="B2771" s="15" t="s">
        <v>6590</v>
      </c>
      <c r="C2771" s="15" t="s">
        <v>6591</v>
      </c>
      <c r="D2771" s="15" t="s">
        <v>14598</v>
      </c>
      <c r="E2771" s="15" t="s">
        <v>140</v>
      </c>
      <c r="F2771" s="15" t="s">
        <v>141</v>
      </c>
      <c r="G2771" s="15" t="s">
        <v>141</v>
      </c>
      <c r="H2771" s="15" t="s">
        <v>141</v>
      </c>
      <c r="I2771" s="15" t="s">
        <v>14599</v>
      </c>
      <c r="J2771" s="15" t="s">
        <v>82</v>
      </c>
      <c r="K2771" s="15" t="s">
        <v>1290</v>
      </c>
      <c r="L2771" s="15" t="s">
        <v>14600</v>
      </c>
      <c r="M2771" s="15" t="s">
        <v>141</v>
      </c>
      <c r="N2771" s="15" t="s">
        <v>116</v>
      </c>
      <c r="O2771" s="15" t="s">
        <v>4345</v>
      </c>
      <c r="P2771" s="15" t="s">
        <v>6</v>
      </c>
      <c r="Q2771" s="15" t="s">
        <v>142</v>
      </c>
      <c r="R2771" s="15" t="s">
        <v>143</v>
      </c>
      <c r="S2771" s="15" t="s">
        <v>142</v>
      </c>
      <c r="T2771" s="15" t="s">
        <v>144</v>
      </c>
      <c r="U2771" s="15" t="s">
        <v>145</v>
      </c>
      <c r="V2771" s="15" t="s">
        <v>2332</v>
      </c>
      <c r="W2771" s="15" t="s">
        <v>14601</v>
      </c>
      <c r="X2771" s="15" t="s">
        <v>6801</v>
      </c>
      <c r="Y2771" s="15" t="s">
        <v>6802</v>
      </c>
      <c r="Z2771" s="15" t="s">
        <v>146</v>
      </c>
      <c r="AA2771" s="15" t="s">
        <v>14601</v>
      </c>
      <c r="AB2771" s="15" t="s">
        <v>147</v>
      </c>
      <c r="AC2771" s="15" t="s">
        <v>6238</v>
      </c>
      <c r="AD2771" s="15" t="s">
        <v>6591</v>
      </c>
      <c r="AE2771" s="15" t="s">
        <v>14597</v>
      </c>
    </row>
    <row r="2772" spans="1:31" ht="13.5" customHeight="1" x14ac:dyDescent="0.25">
      <c r="A2772" s="15" t="s">
        <v>2180</v>
      </c>
      <c r="B2772" s="15" t="s">
        <v>6590</v>
      </c>
      <c r="C2772" s="15" t="s">
        <v>6591</v>
      </c>
      <c r="D2772" s="15" t="s">
        <v>14602</v>
      </c>
      <c r="E2772" s="15" t="s">
        <v>140</v>
      </c>
      <c r="F2772" s="15" t="s">
        <v>141</v>
      </c>
      <c r="G2772" s="15" t="s">
        <v>141</v>
      </c>
      <c r="H2772" s="15" t="s">
        <v>141</v>
      </c>
      <c r="I2772" s="15" t="s">
        <v>14603</v>
      </c>
      <c r="J2772" s="15" t="s">
        <v>82</v>
      </c>
      <c r="K2772" s="15" t="s">
        <v>14604</v>
      </c>
      <c r="L2772" s="15" t="s">
        <v>14605</v>
      </c>
      <c r="M2772" s="15" t="s">
        <v>141</v>
      </c>
      <c r="N2772" s="15" t="s">
        <v>116</v>
      </c>
      <c r="O2772" s="15" t="s">
        <v>192</v>
      </c>
      <c r="P2772" s="15" t="s">
        <v>6</v>
      </c>
      <c r="Q2772" s="15" t="s">
        <v>142</v>
      </c>
      <c r="R2772" s="15" t="s">
        <v>143</v>
      </c>
      <c r="S2772" s="15" t="s">
        <v>142</v>
      </c>
      <c r="T2772" s="15" t="s">
        <v>144</v>
      </c>
      <c r="U2772" s="15" t="s">
        <v>145</v>
      </c>
      <c r="V2772" s="15" t="s">
        <v>14606</v>
      </c>
      <c r="W2772" s="15" t="s">
        <v>14607</v>
      </c>
      <c r="X2772" s="15" t="s">
        <v>7108</v>
      </c>
      <c r="Y2772" s="15" t="s">
        <v>7109</v>
      </c>
      <c r="Z2772" s="15" t="s">
        <v>146</v>
      </c>
      <c r="AA2772" s="15" t="s">
        <v>14607</v>
      </c>
      <c r="AB2772" s="15" t="s">
        <v>147</v>
      </c>
      <c r="AC2772" s="15" t="s">
        <v>6238</v>
      </c>
      <c r="AD2772" s="15" t="s">
        <v>6591</v>
      </c>
      <c r="AE2772" s="15" t="s">
        <v>14597</v>
      </c>
    </row>
    <row r="2773" spans="1:31" ht="13.5" customHeight="1" x14ac:dyDescent="0.25">
      <c r="A2773" s="15" t="s">
        <v>2180</v>
      </c>
      <c r="B2773" s="15" t="s">
        <v>6590</v>
      </c>
      <c r="C2773" s="15" t="s">
        <v>6591</v>
      </c>
      <c r="D2773" s="15" t="s">
        <v>14608</v>
      </c>
      <c r="E2773" s="15" t="s">
        <v>140</v>
      </c>
      <c r="F2773" s="15" t="s">
        <v>141</v>
      </c>
      <c r="G2773" s="15" t="s">
        <v>141</v>
      </c>
      <c r="H2773" s="15" t="s">
        <v>141</v>
      </c>
      <c r="I2773" s="15" t="s">
        <v>14603</v>
      </c>
      <c r="J2773" s="15" t="s">
        <v>82</v>
      </c>
      <c r="K2773" s="15" t="s">
        <v>14604</v>
      </c>
      <c r="L2773" s="15" t="s">
        <v>14609</v>
      </c>
      <c r="M2773" s="15" t="s">
        <v>141</v>
      </c>
      <c r="N2773" s="15" t="s">
        <v>116</v>
      </c>
      <c r="O2773" s="15" t="s">
        <v>192</v>
      </c>
      <c r="P2773" s="15" t="s">
        <v>6</v>
      </c>
      <c r="Q2773" s="15" t="s">
        <v>142</v>
      </c>
      <c r="R2773" s="15" t="s">
        <v>143</v>
      </c>
      <c r="S2773" s="15" t="s">
        <v>142</v>
      </c>
      <c r="T2773" s="15" t="s">
        <v>144</v>
      </c>
      <c r="U2773" s="15" t="s">
        <v>145</v>
      </c>
      <c r="V2773" s="15" t="s">
        <v>14606</v>
      </c>
      <c r="W2773" s="15" t="s">
        <v>14610</v>
      </c>
      <c r="X2773" s="15" t="s">
        <v>7108</v>
      </c>
      <c r="Y2773" s="15" t="s">
        <v>7109</v>
      </c>
      <c r="Z2773" s="15" t="s">
        <v>146</v>
      </c>
      <c r="AA2773" s="15" t="s">
        <v>14610</v>
      </c>
      <c r="AB2773" s="15" t="s">
        <v>147</v>
      </c>
      <c r="AC2773" s="15" t="s">
        <v>6238</v>
      </c>
      <c r="AD2773" s="15" t="s">
        <v>6591</v>
      </c>
      <c r="AE2773" s="15" t="s">
        <v>14597</v>
      </c>
    </row>
    <row r="2774" spans="1:31" ht="13.5" customHeight="1" x14ac:dyDescent="0.25">
      <c r="A2774" s="15" t="s">
        <v>2180</v>
      </c>
      <c r="B2774" s="15" t="s">
        <v>6590</v>
      </c>
      <c r="C2774" s="15" t="s">
        <v>6591</v>
      </c>
      <c r="D2774" s="15" t="s">
        <v>14611</v>
      </c>
      <c r="E2774" s="15" t="s">
        <v>140</v>
      </c>
      <c r="F2774" s="15" t="s">
        <v>141</v>
      </c>
      <c r="G2774" s="15" t="s">
        <v>141</v>
      </c>
      <c r="H2774" s="15" t="s">
        <v>141</v>
      </c>
      <c r="I2774" s="15" t="s">
        <v>14603</v>
      </c>
      <c r="J2774" s="15" t="s">
        <v>82</v>
      </c>
      <c r="K2774" s="15" t="s">
        <v>14604</v>
      </c>
      <c r="L2774" s="15" t="s">
        <v>14612</v>
      </c>
      <c r="M2774" s="15" t="s">
        <v>141</v>
      </c>
      <c r="N2774" s="15" t="s">
        <v>116</v>
      </c>
      <c r="O2774" s="15" t="s">
        <v>192</v>
      </c>
      <c r="P2774" s="15" t="s">
        <v>6</v>
      </c>
      <c r="Q2774" s="15" t="s">
        <v>142</v>
      </c>
      <c r="R2774" s="15" t="s">
        <v>143</v>
      </c>
      <c r="S2774" s="15" t="s">
        <v>142</v>
      </c>
      <c r="T2774" s="15" t="s">
        <v>144</v>
      </c>
      <c r="U2774" s="15" t="s">
        <v>145</v>
      </c>
      <c r="V2774" s="15" t="s">
        <v>14606</v>
      </c>
      <c r="W2774" s="15" t="s">
        <v>14613</v>
      </c>
      <c r="X2774" s="15" t="s">
        <v>7108</v>
      </c>
      <c r="Y2774" s="15" t="s">
        <v>7109</v>
      </c>
      <c r="Z2774" s="15" t="s">
        <v>146</v>
      </c>
      <c r="AA2774" s="15" t="s">
        <v>14613</v>
      </c>
      <c r="AB2774" s="15" t="s">
        <v>147</v>
      </c>
      <c r="AC2774" s="15" t="s">
        <v>6238</v>
      </c>
      <c r="AD2774" s="15" t="s">
        <v>6591</v>
      </c>
      <c r="AE2774" s="15" t="s">
        <v>14597</v>
      </c>
    </row>
    <row r="2775" spans="1:31" ht="13.5" customHeight="1" x14ac:dyDescent="0.25">
      <c r="A2775" s="15" t="s">
        <v>2180</v>
      </c>
      <c r="B2775" s="15" t="s">
        <v>6590</v>
      </c>
      <c r="C2775" s="15" t="s">
        <v>6591</v>
      </c>
      <c r="D2775" s="15" t="s">
        <v>14614</v>
      </c>
      <c r="E2775" s="15" t="s">
        <v>140</v>
      </c>
      <c r="F2775" s="15" t="s">
        <v>141</v>
      </c>
      <c r="G2775" s="15" t="s">
        <v>141</v>
      </c>
      <c r="H2775" s="15" t="s">
        <v>141</v>
      </c>
      <c r="I2775" s="15" t="s">
        <v>14599</v>
      </c>
      <c r="J2775" s="15" t="s">
        <v>82</v>
      </c>
      <c r="K2775" s="15" t="s">
        <v>14615</v>
      </c>
      <c r="L2775" s="15" t="s">
        <v>14616</v>
      </c>
      <c r="M2775" s="15" t="s">
        <v>141</v>
      </c>
      <c r="N2775" s="15" t="s">
        <v>116</v>
      </c>
      <c r="O2775" s="15" t="s">
        <v>4345</v>
      </c>
      <c r="P2775" s="15" t="s">
        <v>6</v>
      </c>
      <c r="Q2775" s="15" t="s">
        <v>142</v>
      </c>
      <c r="R2775" s="15" t="s">
        <v>143</v>
      </c>
      <c r="S2775" s="15" t="s">
        <v>142</v>
      </c>
      <c r="T2775" s="15" t="s">
        <v>144</v>
      </c>
      <c r="U2775" s="15" t="s">
        <v>145</v>
      </c>
      <c r="V2775" s="15" t="s">
        <v>2332</v>
      </c>
      <c r="W2775" s="15" t="s">
        <v>14617</v>
      </c>
      <c r="X2775" s="15" t="s">
        <v>6801</v>
      </c>
      <c r="Y2775" s="15" t="s">
        <v>6802</v>
      </c>
      <c r="Z2775" s="15" t="s">
        <v>146</v>
      </c>
      <c r="AA2775" s="15" t="s">
        <v>14617</v>
      </c>
      <c r="AB2775" s="15" t="s">
        <v>147</v>
      </c>
      <c r="AC2775" s="15" t="s">
        <v>6238</v>
      </c>
      <c r="AD2775" s="15" t="s">
        <v>6591</v>
      </c>
      <c r="AE2775" s="15" t="s">
        <v>14597</v>
      </c>
    </row>
    <row r="2776" spans="1:31" ht="13.5" customHeight="1" x14ac:dyDescent="0.25">
      <c r="A2776" s="15" t="s">
        <v>2180</v>
      </c>
      <c r="B2776" s="15" t="s">
        <v>6590</v>
      </c>
      <c r="C2776" s="15" t="s">
        <v>6591</v>
      </c>
      <c r="D2776" s="15" t="s">
        <v>14618</v>
      </c>
      <c r="E2776" s="15" t="s">
        <v>140</v>
      </c>
      <c r="F2776" s="15" t="s">
        <v>141</v>
      </c>
      <c r="G2776" s="15" t="s">
        <v>141</v>
      </c>
      <c r="H2776" s="15" t="s">
        <v>141</v>
      </c>
      <c r="I2776" s="15" t="s">
        <v>14599</v>
      </c>
      <c r="J2776" s="15" t="s">
        <v>82</v>
      </c>
      <c r="K2776" s="15" t="s">
        <v>1290</v>
      </c>
      <c r="L2776" s="15" t="s">
        <v>14619</v>
      </c>
      <c r="M2776" s="15" t="s">
        <v>141</v>
      </c>
      <c r="N2776" s="15" t="s">
        <v>116</v>
      </c>
      <c r="O2776" s="15" t="s">
        <v>4345</v>
      </c>
      <c r="P2776" s="15" t="s">
        <v>6</v>
      </c>
      <c r="Q2776" s="15" t="s">
        <v>142</v>
      </c>
      <c r="R2776" s="15" t="s">
        <v>143</v>
      </c>
      <c r="S2776" s="15" t="s">
        <v>142</v>
      </c>
      <c r="T2776" s="15" t="s">
        <v>144</v>
      </c>
      <c r="U2776" s="15" t="s">
        <v>145</v>
      </c>
      <c r="V2776" s="15" t="s">
        <v>2332</v>
      </c>
      <c r="W2776" s="15" t="s">
        <v>14620</v>
      </c>
      <c r="X2776" s="15" t="s">
        <v>6801</v>
      </c>
      <c r="Y2776" s="15" t="s">
        <v>6802</v>
      </c>
      <c r="Z2776" s="15" t="s">
        <v>146</v>
      </c>
      <c r="AA2776" s="15" t="s">
        <v>14620</v>
      </c>
      <c r="AB2776" s="15" t="s">
        <v>147</v>
      </c>
      <c r="AC2776" s="15" t="s">
        <v>6238</v>
      </c>
      <c r="AD2776" s="15" t="s">
        <v>6591</v>
      </c>
      <c r="AE2776" s="15" t="s">
        <v>14597</v>
      </c>
    </row>
    <row r="2777" spans="1:31" ht="13.5" customHeight="1" x14ac:dyDescent="0.25">
      <c r="A2777" s="15" t="s">
        <v>2180</v>
      </c>
      <c r="B2777" s="15" t="s">
        <v>6590</v>
      </c>
      <c r="C2777" s="15" t="s">
        <v>6591</v>
      </c>
      <c r="D2777" s="15" t="s">
        <v>14621</v>
      </c>
      <c r="E2777" s="15" t="s">
        <v>140</v>
      </c>
      <c r="F2777" s="15" t="s">
        <v>141</v>
      </c>
      <c r="G2777" s="15" t="s">
        <v>141</v>
      </c>
      <c r="H2777" s="15" t="s">
        <v>141</v>
      </c>
      <c r="I2777" s="15" t="s">
        <v>14599</v>
      </c>
      <c r="J2777" s="15" t="s">
        <v>82</v>
      </c>
      <c r="K2777" s="15" t="s">
        <v>14622</v>
      </c>
      <c r="L2777" s="15" t="s">
        <v>14623</v>
      </c>
      <c r="M2777" s="15" t="s">
        <v>141</v>
      </c>
      <c r="N2777" s="15" t="s">
        <v>116</v>
      </c>
      <c r="O2777" s="15" t="s">
        <v>4345</v>
      </c>
      <c r="P2777" s="15" t="s">
        <v>6</v>
      </c>
      <c r="Q2777" s="15" t="s">
        <v>142</v>
      </c>
      <c r="R2777" s="15" t="s">
        <v>143</v>
      </c>
      <c r="S2777" s="15" t="s">
        <v>142</v>
      </c>
      <c r="T2777" s="15" t="s">
        <v>144</v>
      </c>
      <c r="U2777" s="15" t="s">
        <v>145</v>
      </c>
      <c r="V2777" s="15" t="s">
        <v>2332</v>
      </c>
      <c r="W2777" s="15" t="s">
        <v>14624</v>
      </c>
      <c r="X2777" s="15" t="s">
        <v>6801</v>
      </c>
      <c r="Y2777" s="15" t="s">
        <v>6802</v>
      </c>
      <c r="Z2777" s="15" t="s">
        <v>146</v>
      </c>
      <c r="AA2777" s="15" t="s">
        <v>14624</v>
      </c>
      <c r="AB2777" s="15" t="s">
        <v>147</v>
      </c>
      <c r="AC2777" s="15" t="s">
        <v>6238</v>
      </c>
      <c r="AD2777" s="15" t="s">
        <v>6591</v>
      </c>
      <c r="AE2777" s="15" t="s">
        <v>14597</v>
      </c>
    </row>
    <row r="2778" spans="1:31" ht="13.5" customHeight="1" x14ac:dyDescent="0.25">
      <c r="A2778" s="15" t="s">
        <v>2180</v>
      </c>
      <c r="B2778" s="15" t="s">
        <v>6590</v>
      </c>
      <c r="C2778" s="15" t="s">
        <v>6591</v>
      </c>
      <c r="D2778" s="15" t="s">
        <v>14625</v>
      </c>
      <c r="E2778" s="15" t="s">
        <v>140</v>
      </c>
      <c r="F2778" s="15" t="s">
        <v>141</v>
      </c>
      <c r="G2778" s="15" t="s">
        <v>141</v>
      </c>
      <c r="H2778" s="15" t="s">
        <v>141</v>
      </c>
      <c r="I2778" s="15" t="s">
        <v>14603</v>
      </c>
      <c r="J2778" s="15" t="s">
        <v>82</v>
      </c>
      <c r="K2778" s="15" t="s">
        <v>14626</v>
      </c>
      <c r="L2778" s="15" t="s">
        <v>14627</v>
      </c>
      <c r="M2778" s="15" t="s">
        <v>141</v>
      </c>
      <c r="N2778" s="15" t="s">
        <v>116</v>
      </c>
      <c r="O2778" s="15" t="s">
        <v>192</v>
      </c>
      <c r="P2778" s="15" t="s">
        <v>6</v>
      </c>
      <c r="Q2778" s="15" t="s">
        <v>142</v>
      </c>
      <c r="R2778" s="15" t="s">
        <v>143</v>
      </c>
      <c r="S2778" s="15" t="s">
        <v>142</v>
      </c>
      <c r="T2778" s="15" t="s">
        <v>144</v>
      </c>
      <c r="U2778" s="15" t="s">
        <v>145</v>
      </c>
      <c r="V2778" s="15" t="s">
        <v>14606</v>
      </c>
      <c r="W2778" s="15" t="s">
        <v>14628</v>
      </c>
      <c r="X2778" s="15" t="s">
        <v>7108</v>
      </c>
      <c r="Y2778" s="15" t="s">
        <v>7109</v>
      </c>
      <c r="Z2778" s="15" t="s">
        <v>146</v>
      </c>
      <c r="AA2778" s="15" t="s">
        <v>14628</v>
      </c>
      <c r="AB2778" s="15" t="s">
        <v>147</v>
      </c>
      <c r="AC2778" s="15" t="s">
        <v>6238</v>
      </c>
      <c r="AD2778" s="15" t="s">
        <v>6591</v>
      </c>
      <c r="AE2778" s="15" t="s">
        <v>14597</v>
      </c>
    </row>
    <row r="2779" spans="1:31" ht="13.5" customHeight="1" x14ac:dyDescent="0.25">
      <c r="A2779" s="15" t="s">
        <v>2180</v>
      </c>
      <c r="B2779" s="15" t="s">
        <v>6590</v>
      </c>
      <c r="C2779" s="15" t="s">
        <v>6591</v>
      </c>
      <c r="D2779" s="15" t="s">
        <v>14629</v>
      </c>
      <c r="E2779" s="15" t="s">
        <v>140</v>
      </c>
      <c r="F2779" s="15" t="s">
        <v>141</v>
      </c>
      <c r="G2779" s="15" t="s">
        <v>141</v>
      </c>
      <c r="H2779" s="15" t="s">
        <v>141</v>
      </c>
      <c r="I2779" s="15" t="s">
        <v>9950</v>
      </c>
      <c r="J2779" s="15" t="s">
        <v>82</v>
      </c>
      <c r="K2779" s="15" t="s">
        <v>2385</v>
      </c>
      <c r="L2779" s="15" t="s">
        <v>14630</v>
      </c>
      <c r="M2779" s="15" t="s">
        <v>141</v>
      </c>
      <c r="N2779" s="15" t="s">
        <v>116</v>
      </c>
      <c r="O2779" s="15" t="s">
        <v>936</v>
      </c>
      <c r="P2779" s="15" t="s">
        <v>6</v>
      </c>
      <c r="Q2779" s="15" t="s">
        <v>142</v>
      </c>
      <c r="R2779" s="15" t="s">
        <v>143</v>
      </c>
      <c r="S2779" s="15" t="s">
        <v>142</v>
      </c>
      <c r="T2779" s="15" t="s">
        <v>144</v>
      </c>
      <c r="U2779" s="15" t="s">
        <v>145</v>
      </c>
      <c r="V2779" s="15" t="s">
        <v>11643</v>
      </c>
      <c r="W2779" s="15" t="s">
        <v>14631</v>
      </c>
      <c r="X2779" s="15" t="s">
        <v>7005</v>
      </c>
      <c r="Y2779" s="15" t="s">
        <v>7006</v>
      </c>
      <c r="Z2779" s="15" t="s">
        <v>146</v>
      </c>
      <c r="AA2779" s="15" t="s">
        <v>14631</v>
      </c>
      <c r="AB2779" s="15" t="s">
        <v>147</v>
      </c>
      <c r="AC2779" s="15" t="s">
        <v>6238</v>
      </c>
      <c r="AD2779" s="15" t="s">
        <v>6591</v>
      </c>
      <c r="AE2779" s="15" t="s">
        <v>14597</v>
      </c>
    </row>
    <row r="2780" spans="1:31" ht="13.5" customHeight="1" x14ac:dyDescent="0.25">
      <c r="A2780" s="15" t="s">
        <v>2180</v>
      </c>
      <c r="B2780" s="15" t="s">
        <v>6590</v>
      </c>
      <c r="C2780" s="15" t="s">
        <v>6591</v>
      </c>
      <c r="D2780" s="15" t="s">
        <v>14632</v>
      </c>
      <c r="E2780" s="15" t="s">
        <v>140</v>
      </c>
      <c r="F2780" s="15" t="s">
        <v>141</v>
      </c>
      <c r="G2780" s="15" t="s">
        <v>141</v>
      </c>
      <c r="H2780" s="15" t="s">
        <v>141</v>
      </c>
      <c r="I2780" s="15" t="s">
        <v>9950</v>
      </c>
      <c r="J2780" s="15" t="s">
        <v>82</v>
      </c>
      <c r="K2780" s="15" t="s">
        <v>2385</v>
      </c>
      <c r="L2780" s="15" t="s">
        <v>14633</v>
      </c>
      <c r="M2780" s="15" t="s">
        <v>141</v>
      </c>
      <c r="N2780" s="15" t="s">
        <v>116</v>
      </c>
      <c r="O2780" s="15" t="s">
        <v>936</v>
      </c>
      <c r="P2780" s="15" t="s">
        <v>6</v>
      </c>
      <c r="Q2780" s="15" t="s">
        <v>142</v>
      </c>
      <c r="R2780" s="15" t="s">
        <v>143</v>
      </c>
      <c r="S2780" s="15" t="s">
        <v>142</v>
      </c>
      <c r="T2780" s="15" t="s">
        <v>144</v>
      </c>
      <c r="U2780" s="15" t="s">
        <v>145</v>
      </c>
      <c r="V2780" s="15" t="s">
        <v>11643</v>
      </c>
      <c r="W2780" s="15" t="s">
        <v>14634</v>
      </c>
      <c r="X2780" s="15" t="s">
        <v>7005</v>
      </c>
      <c r="Y2780" s="15" t="s">
        <v>7006</v>
      </c>
      <c r="Z2780" s="15" t="s">
        <v>146</v>
      </c>
      <c r="AA2780" s="15" t="s">
        <v>14634</v>
      </c>
      <c r="AB2780" s="15" t="s">
        <v>147</v>
      </c>
      <c r="AC2780" s="15" t="s">
        <v>6238</v>
      </c>
      <c r="AD2780" s="15" t="s">
        <v>6591</v>
      </c>
      <c r="AE2780" s="15" t="s">
        <v>14597</v>
      </c>
    </row>
    <row r="2781" spans="1:31" ht="13.5" customHeight="1" x14ac:dyDescent="0.25">
      <c r="A2781" s="15" t="s">
        <v>2180</v>
      </c>
      <c r="B2781" s="15" t="s">
        <v>6590</v>
      </c>
      <c r="C2781" s="15" t="s">
        <v>6591</v>
      </c>
      <c r="D2781" s="15" t="s">
        <v>14635</v>
      </c>
      <c r="E2781" s="15" t="s">
        <v>140</v>
      </c>
      <c r="F2781" s="15" t="s">
        <v>141</v>
      </c>
      <c r="G2781" s="15" t="s">
        <v>141</v>
      </c>
      <c r="H2781" s="15" t="s">
        <v>141</v>
      </c>
      <c r="I2781" s="15" t="s">
        <v>14599</v>
      </c>
      <c r="J2781" s="15" t="s">
        <v>82</v>
      </c>
      <c r="K2781" s="15" t="s">
        <v>14636</v>
      </c>
      <c r="L2781" s="15" t="s">
        <v>14637</v>
      </c>
      <c r="M2781" s="15" t="s">
        <v>141</v>
      </c>
      <c r="N2781" s="15" t="s">
        <v>116</v>
      </c>
      <c r="O2781" s="15" t="s">
        <v>4345</v>
      </c>
      <c r="P2781" s="15" t="s">
        <v>6</v>
      </c>
      <c r="Q2781" s="15" t="s">
        <v>142</v>
      </c>
      <c r="R2781" s="15" t="s">
        <v>143</v>
      </c>
      <c r="S2781" s="15" t="s">
        <v>142</v>
      </c>
      <c r="T2781" s="15" t="s">
        <v>144</v>
      </c>
      <c r="U2781" s="15" t="s">
        <v>145</v>
      </c>
      <c r="V2781" s="15" t="s">
        <v>2332</v>
      </c>
      <c r="W2781" s="15" t="s">
        <v>14638</v>
      </c>
      <c r="X2781" s="15" t="s">
        <v>6801</v>
      </c>
      <c r="Y2781" s="15" t="s">
        <v>6802</v>
      </c>
      <c r="Z2781" s="15" t="s">
        <v>146</v>
      </c>
      <c r="AA2781" s="15" t="s">
        <v>14638</v>
      </c>
      <c r="AB2781" s="15" t="s">
        <v>147</v>
      </c>
      <c r="AC2781" s="15" t="s">
        <v>6238</v>
      </c>
      <c r="AD2781" s="15" t="s">
        <v>6591</v>
      </c>
      <c r="AE2781" s="15" t="s">
        <v>14597</v>
      </c>
    </row>
    <row r="2782" spans="1:31" ht="13.5" customHeight="1" x14ac:dyDescent="0.25">
      <c r="A2782" s="15" t="s">
        <v>2180</v>
      </c>
      <c r="B2782" s="15" t="s">
        <v>6590</v>
      </c>
      <c r="C2782" s="15" t="s">
        <v>6591</v>
      </c>
      <c r="D2782" s="15" t="s">
        <v>14639</v>
      </c>
      <c r="E2782" s="15" t="s">
        <v>140</v>
      </c>
      <c r="F2782" s="15" t="s">
        <v>14640</v>
      </c>
      <c r="G2782" s="15" t="s">
        <v>1406</v>
      </c>
      <c r="H2782" s="15" t="s">
        <v>12534</v>
      </c>
      <c r="I2782" s="15" t="s">
        <v>141</v>
      </c>
      <c r="J2782" s="15" t="s">
        <v>82</v>
      </c>
      <c r="K2782" s="15" t="s">
        <v>14641</v>
      </c>
      <c r="L2782" s="15" t="s">
        <v>14642</v>
      </c>
      <c r="M2782" s="15" t="s">
        <v>141</v>
      </c>
      <c r="N2782" s="15" t="s">
        <v>116</v>
      </c>
      <c r="O2782" s="15" t="s">
        <v>2430</v>
      </c>
      <c r="P2782" s="15" t="s">
        <v>6</v>
      </c>
      <c r="Q2782" s="15" t="s">
        <v>142</v>
      </c>
      <c r="R2782" s="15" t="s">
        <v>143</v>
      </c>
      <c r="S2782" s="15" t="s">
        <v>142</v>
      </c>
      <c r="T2782" s="15" t="s">
        <v>144</v>
      </c>
      <c r="U2782" s="15" t="s">
        <v>145</v>
      </c>
      <c r="V2782" s="15" t="s">
        <v>14643</v>
      </c>
      <c r="W2782" s="15" t="s">
        <v>14644</v>
      </c>
      <c r="X2782" s="15" t="s">
        <v>6898</v>
      </c>
      <c r="Y2782" s="15" t="s">
        <v>6899</v>
      </c>
      <c r="Z2782" s="15" t="s">
        <v>146</v>
      </c>
      <c r="AA2782" s="15" t="s">
        <v>14644</v>
      </c>
      <c r="AB2782" s="15" t="s">
        <v>147</v>
      </c>
      <c r="AC2782" s="15" t="s">
        <v>6238</v>
      </c>
      <c r="AD2782" s="15" t="s">
        <v>6591</v>
      </c>
      <c r="AE2782" s="15" t="s">
        <v>14597</v>
      </c>
    </row>
    <row r="2783" spans="1:31" ht="13.5" customHeight="1" x14ac:dyDescent="0.25">
      <c r="A2783" s="15" t="s">
        <v>2180</v>
      </c>
      <c r="B2783" s="15" t="s">
        <v>6590</v>
      </c>
      <c r="C2783" s="15" t="s">
        <v>6591</v>
      </c>
      <c r="D2783" s="15" t="s">
        <v>14645</v>
      </c>
      <c r="E2783" s="15" t="s">
        <v>140</v>
      </c>
      <c r="F2783" s="15" t="s">
        <v>12298</v>
      </c>
      <c r="G2783" s="15" t="s">
        <v>881</v>
      </c>
      <c r="H2783" s="15" t="s">
        <v>14646</v>
      </c>
      <c r="I2783" s="15" t="s">
        <v>141</v>
      </c>
      <c r="J2783" s="15" t="s">
        <v>82</v>
      </c>
      <c r="K2783" s="15" t="s">
        <v>14647</v>
      </c>
      <c r="L2783" s="15" t="s">
        <v>14648</v>
      </c>
      <c r="M2783" s="15" t="s">
        <v>141</v>
      </c>
      <c r="N2783" s="15" t="s">
        <v>116</v>
      </c>
      <c r="O2783" s="15" t="s">
        <v>743</v>
      </c>
      <c r="P2783" s="15" t="s">
        <v>6</v>
      </c>
      <c r="Q2783" s="15" t="s">
        <v>142</v>
      </c>
      <c r="R2783" s="15" t="s">
        <v>143</v>
      </c>
      <c r="S2783" s="15" t="s">
        <v>142</v>
      </c>
      <c r="T2783" s="15" t="s">
        <v>144</v>
      </c>
      <c r="U2783" s="15" t="s">
        <v>145</v>
      </c>
      <c r="V2783" s="15" t="s">
        <v>2453</v>
      </c>
      <c r="W2783" s="15" t="s">
        <v>14649</v>
      </c>
      <c r="X2783" s="15" t="s">
        <v>7054</v>
      </c>
      <c r="Y2783" s="15" t="s">
        <v>7055</v>
      </c>
      <c r="Z2783" s="15" t="s">
        <v>146</v>
      </c>
      <c r="AA2783" s="15" t="s">
        <v>14649</v>
      </c>
      <c r="AB2783" s="15" t="s">
        <v>147</v>
      </c>
      <c r="AC2783" s="15" t="s">
        <v>6238</v>
      </c>
      <c r="AD2783" s="15" t="s">
        <v>6591</v>
      </c>
      <c r="AE2783" s="15" t="s">
        <v>14597</v>
      </c>
    </row>
    <row r="2784" spans="1:31" ht="13.5" customHeight="1" x14ac:dyDescent="0.25">
      <c r="A2784" s="15" t="s">
        <v>2180</v>
      </c>
      <c r="B2784" s="15" t="s">
        <v>6590</v>
      </c>
      <c r="C2784" s="15" t="s">
        <v>6591</v>
      </c>
      <c r="D2784" s="15" t="s">
        <v>14650</v>
      </c>
      <c r="E2784" s="15" t="s">
        <v>140</v>
      </c>
      <c r="F2784" s="15" t="s">
        <v>141</v>
      </c>
      <c r="G2784" s="15" t="s">
        <v>141</v>
      </c>
      <c r="H2784" s="15" t="s">
        <v>141</v>
      </c>
      <c r="I2784" s="15" t="s">
        <v>9950</v>
      </c>
      <c r="J2784" s="15" t="s">
        <v>82</v>
      </c>
      <c r="K2784" s="15" t="s">
        <v>2385</v>
      </c>
      <c r="L2784" s="15" t="s">
        <v>14651</v>
      </c>
      <c r="M2784" s="15" t="s">
        <v>141</v>
      </c>
      <c r="N2784" s="15" t="s">
        <v>116</v>
      </c>
      <c r="O2784" s="15" t="s">
        <v>936</v>
      </c>
      <c r="P2784" s="15" t="s">
        <v>6</v>
      </c>
      <c r="Q2784" s="15" t="s">
        <v>142</v>
      </c>
      <c r="R2784" s="15" t="s">
        <v>143</v>
      </c>
      <c r="S2784" s="15" t="s">
        <v>142</v>
      </c>
      <c r="T2784" s="15" t="s">
        <v>144</v>
      </c>
      <c r="U2784" s="15" t="s">
        <v>145</v>
      </c>
      <c r="V2784" s="15" t="s">
        <v>11643</v>
      </c>
      <c r="W2784" s="15" t="s">
        <v>14652</v>
      </c>
      <c r="X2784" s="15" t="s">
        <v>7005</v>
      </c>
      <c r="Y2784" s="15" t="s">
        <v>7006</v>
      </c>
      <c r="Z2784" s="15" t="s">
        <v>146</v>
      </c>
      <c r="AA2784" s="15" t="s">
        <v>14652</v>
      </c>
      <c r="AB2784" s="15" t="s">
        <v>147</v>
      </c>
      <c r="AC2784" s="15" t="s">
        <v>6238</v>
      </c>
      <c r="AD2784" s="15" t="s">
        <v>6591</v>
      </c>
      <c r="AE2784" s="15" t="s">
        <v>14597</v>
      </c>
    </row>
    <row r="2785" spans="1:31" ht="13.5" customHeight="1" x14ac:dyDescent="0.25">
      <c r="A2785" s="15" t="s">
        <v>2180</v>
      </c>
      <c r="B2785" s="15" t="s">
        <v>6590</v>
      </c>
      <c r="C2785" s="15" t="s">
        <v>6591</v>
      </c>
      <c r="D2785" s="15" t="s">
        <v>14653</v>
      </c>
      <c r="E2785" s="15" t="s">
        <v>140</v>
      </c>
      <c r="F2785" s="15" t="s">
        <v>141</v>
      </c>
      <c r="G2785" s="15" t="s">
        <v>141</v>
      </c>
      <c r="H2785" s="15" t="s">
        <v>141</v>
      </c>
      <c r="I2785" s="15" t="s">
        <v>14654</v>
      </c>
      <c r="J2785" s="15" t="s">
        <v>82</v>
      </c>
      <c r="K2785" s="15" t="s">
        <v>2451</v>
      </c>
      <c r="L2785" s="15" t="s">
        <v>14655</v>
      </c>
      <c r="M2785" s="15" t="s">
        <v>141</v>
      </c>
      <c r="N2785" s="15" t="s">
        <v>116</v>
      </c>
      <c r="O2785" s="15" t="s">
        <v>2022</v>
      </c>
      <c r="P2785" s="15" t="s">
        <v>6</v>
      </c>
      <c r="Q2785" s="15" t="s">
        <v>142</v>
      </c>
      <c r="R2785" s="15" t="s">
        <v>143</v>
      </c>
      <c r="S2785" s="15" t="s">
        <v>142</v>
      </c>
      <c r="T2785" s="15" t="s">
        <v>144</v>
      </c>
      <c r="U2785" s="15" t="s">
        <v>145</v>
      </c>
      <c r="V2785" s="15" t="s">
        <v>2453</v>
      </c>
      <c r="W2785" s="15" t="s">
        <v>14656</v>
      </c>
      <c r="X2785" s="15" t="s">
        <v>6857</v>
      </c>
      <c r="Y2785" s="15" t="s">
        <v>6858</v>
      </c>
      <c r="Z2785" s="15" t="s">
        <v>146</v>
      </c>
      <c r="AA2785" s="15" t="s">
        <v>14656</v>
      </c>
      <c r="AB2785" s="15" t="s">
        <v>147</v>
      </c>
      <c r="AC2785" s="15" t="s">
        <v>6238</v>
      </c>
      <c r="AD2785" s="15" t="s">
        <v>6591</v>
      </c>
      <c r="AE2785" s="15" t="s">
        <v>14597</v>
      </c>
    </row>
    <row r="2786" spans="1:31" ht="13.5" customHeight="1" x14ac:dyDescent="0.25">
      <c r="A2786" s="15" t="s">
        <v>2180</v>
      </c>
      <c r="B2786" s="15" t="s">
        <v>6590</v>
      </c>
      <c r="C2786" s="15" t="s">
        <v>6591</v>
      </c>
      <c r="D2786" s="15" t="s">
        <v>14657</v>
      </c>
      <c r="E2786" s="15" t="s">
        <v>140</v>
      </c>
      <c r="F2786" s="15" t="s">
        <v>14658</v>
      </c>
      <c r="G2786" s="15" t="s">
        <v>489</v>
      </c>
      <c r="H2786" s="15" t="s">
        <v>6733</v>
      </c>
      <c r="I2786" s="15" t="s">
        <v>141</v>
      </c>
      <c r="J2786" s="15" t="s">
        <v>82</v>
      </c>
      <c r="K2786" s="15" t="s">
        <v>14659</v>
      </c>
      <c r="L2786" s="15" t="s">
        <v>14660</v>
      </c>
      <c r="M2786" s="15" t="s">
        <v>141</v>
      </c>
      <c r="N2786" s="15" t="s">
        <v>122</v>
      </c>
      <c r="O2786" s="15" t="s">
        <v>14661</v>
      </c>
      <c r="P2786" s="15" t="s">
        <v>6</v>
      </c>
      <c r="Q2786" s="15" t="s">
        <v>142</v>
      </c>
      <c r="R2786" s="15" t="s">
        <v>143</v>
      </c>
      <c r="S2786" s="15" t="s">
        <v>142</v>
      </c>
      <c r="T2786" s="15" t="s">
        <v>144</v>
      </c>
      <c r="U2786" s="15" t="s">
        <v>145</v>
      </c>
      <c r="V2786" s="15" t="s">
        <v>2282</v>
      </c>
      <c r="W2786" s="15" t="s">
        <v>14662</v>
      </c>
      <c r="X2786" s="15" t="s">
        <v>6612</v>
      </c>
      <c r="Y2786" s="15" t="s">
        <v>6613</v>
      </c>
      <c r="Z2786" s="15" t="s">
        <v>146</v>
      </c>
      <c r="AA2786" s="15" t="s">
        <v>14662</v>
      </c>
      <c r="AB2786" s="15" t="s">
        <v>147</v>
      </c>
      <c r="AC2786" s="15" t="s">
        <v>6238</v>
      </c>
      <c r="AD2786" s="15" t="s">
        <v>6591</v>
      </c>
      <c r="AE2786" s="15" t="s">
        <v>14597</v>
      </c>
    </row>
    <row r="2787" spans="1:31" ht="13.5" customHeight="1" x14ac:dyDescent="0.25">
      <c r="A2787" s="15" t="s">
        <v>2180</v>
      </c>
      <c r="B2787" s="15" t="s">
        <v>6590</v>
      </c>
      <c r="C2787" s="15" t="s">
        <v>6591</v>
      </c>
      <c r="D2787" s="15" t="s">
        <v>14663</v>
      </c>
      <c r="E2787" s="15" t="s">
        <v>140</v>
      </c>
      <c r="F2787" s="15" t="s">
        <v>141</v>
      </c>
      <c r="G2787" s="15" t="s">
        <v>141</v>
      </c>
      <c r="H2787" s="15" t="s">
        <v>141</v>
      </c>
      <c r="I2787" s="15" t="s">
        <v>177</v>
      </c>
      <c r="J2787" s="15" t="s">
        <v>82</v>
      </c>
      <c r="K2787" s="15" t="s">
        <v>12219</v>
      </c>
      <c r="L2787" s="15" t="s">
        <v>12225</v>
      </c>
      <c r="M2787" s="15" t="s">
        <v>141</v>
      </c>
      <c r="N2787" s="15" t="s">
        <v>116</v>
      </c>
      <c r="O2787" s="15" t="s">
        <v>12221</v>
      </c>
      <c r="P2787" s="15" t="s">
        <v>6</v>
      </c>
      <c r="Q2787" s="15" t="s">
        <v>142</v>
      </c>
      <c r="R2787" s="15" t="s">
        <v>143</v>
      </c>
      <c r="S2787" s="15" t="s">
        <v>142</v>
      </c>
      <c r="T2787" s="15" t="s">
        <v>144</v>
      </c>
      <c r="U2787" s="15" t="s">
        <v>145</v>
      </c>
      <c r="V2787" s="15" t="s">
        <v>12132</v>
      </c>
      <c r="W2787" s="15" t="s">
        <v>14664</v>
      </c>
      <c r="X2787" s="15" t="s">
        <v>6690</v>
      </c>
      <c r="Y2787" s="15" t="s">
        <v>6691</v>
      </c>
      <c r="Z2787" s="15" t="s">
        <v>146</v>
      </c>
      <c r="AA2787" s="15" t="s">
        <v>14664</v>
      </c>
      <c r="AB2787" s="15" t="s">
        <v>147</v>
      </c>
      <c r="AC2787" s="15" t="s">
        <v>6238</v>
      </c>
      <c r="AD2787" s="15" t="s">
        <v>6591</v>
      </c>
      <c r="AE2787" s="15" t="s">
        <v>14597</v>
      </c>
    </row>
    <row r="2788" spans="1:31" ht="13.5" customHeight="1" x14ac:dyDescent="0.25">
      <c r="A2788" s="15" t="s">
        <v>2180</v>
      </c>
      <c r="B2788" s="15" t="s">
        <v>6590</v>
      </c>
      <c r="C2788" s="15" t="s">
        <v>6591</v>
      </c>
      <c r="D2788" s="15" t="s">
        <v>14665</v>
      </c>
      <c r="E2788" s="15" t="s">
        <v>140</v>
      </c>
      <c r="F2788" s="15" t="s">
        <v>622</v>
      </c>
      <c r="G2788" s="15" t="s">
        <v>2559</v>
      </c>
      <c r="H2788" s="15" t="s">
        <v>2560</v>
      </c>
      <c r="I2788" s="15" t="s">
        <v>141</v>
      </c>
      <c r="J2788" s="15" t="s">
        <v>82</v>
      </c>
      <c r="K2788" s="15" t="s">
        <v>14666</v>
      </c>
      <c r="L2788" s="15" t="s">
        <v>14667</v>
      </c>
      <c r="M2788" s="15" t="s">
        <v>141</v>
      </c>
      <c r="N2788" s="15" t="s">
        <v>116</v>
      </c>
      <c r="O2788" s="15" t="s">
        <v>192</v>
      </c>
      <c r="P2788" s="15" t="s">
        <v>6</v>
      </c>
      <c r="Q2788" s="15" t="s">
        <v>142</v>
      </c>
      <c r="R2788" s="15" t="s">
        <v>143</v>
      </c>
      <c r="S2788" s="15" t="s">
        <v>142</v>
      </c>
      <c r="T2788" s="15" t="s">
        <v>144</v>
      </c>
      <c r="U2788" s="15" t="s">
        <v>145</v>
      </c>
      <c r="V2788" s="15" t="s">
        <v>14606</v>
      </c>
      <c r="W2788" s="15" t="s">
        <v>14668</v>
      </c>
      <c r="X2788" s="15" t="s">
        <v>7108</v>
      </c>
      <c r="Y2788" s="15" t="s">
        <v>7109</v>
      </c>
      <c r="Z2788" s="15" t="s">
        <v>146</v>
      </c>
      <c r="AA2788" s="15" t="s">
        <v>14668</v>
      </c>
      <c r="AB2788" s="15" t="s">
        <v>147</v>
      </c>
      <c r="AC2788" s="15" t="s">
        <v>6238</v>
      </c>
      <c r="AD2788" s="15" t="s">
        <v>6591</v>
      </c>
      <c r="AE2788" s="15" t="s">
        <v>14597</v>
      </c>
    </row>
    <row r="2789" spans="1:31" ht="13.5" customHeight="1" x14ac:dyDescent="0.25">
      <c r="A2789" s="15" t="s">
        <v>2180</v>
      </c>
      <c r="B2789" s="15" t="s">
        <v>6590</v>
      </c>
      <c r="C2789" s="15" t="s">
        <v>6591</v>
      </c>
      <c r="D2789" s="15" t="s">
        <v>14669</v>
      </c>
      <c r="E2789" s="15" t="s">
        <v>140</v>
      </c>
      <c r="F2789" s="15" t="s">
        <v>141</v>
      </c>
      <c r="G2789" s="15" t="s">
        <v>141</v>
      </c>
      <c r="H2789" s="15" t="s">
        <v>141</v>
      </c>
      <c r="I2789" s="15" t="s">
        <v>152</v>
      </c>
      <c r="J2789" s="15" t="s">
        <v>82</v>
      </c>
      <c r="K2789" s="15" t="s">
        <v>14493</v>
      </c>
      <c r="L2789" s="15" t="s">
        <v>14670</v>
      </c>
      <c r="M2789" s="15" t="s">
        <v>141</v>
      </c>
      <c r="N2789" s="15" t="s">
        <v>116</v>
      </c>
      <c r="O2789" s="15" t="s">
        <v>2206</v>
      </c>
      <c r="P2789" s="15" t="s">
        <v>6</v>
      </c>
      <c r="Q2789" s="15" t="s">
        <v>142</v>
      </c>
      <c r="R2789" s="15" t="s">
        <v>143</v>
      </c>
      <c r="S2789" s="15" t="s">
        <v>142</v>
      </c>
      <c r="T2789" s="15" t="s">
        <v>144</v>
      </c>
      <c r="U2789" s="15" t="s">
        <v>145</v>
      </c>
      <c r="V2789" s="15" t="s">
        <v>2187</v>
      </c>
      <c r="W2789" s="15" t="s">
        <v>14671</v>
      </c>
      <c r="X2789" s="15" t="s">
        <v>14672</v>
      </c>
      <c r="Y2789" s="15" t="s">
        <v>14672</v>
      </c>
      <c r="Z2789" s="15" t="s">
        <v>146</v>
      </c>
      <c r="AA2789" s="15" t="s">
        <v>14671</v>
      </c>
      <c r="AB2789" s="15" t="s">
        <v>147</v>
      </c>
      <c r="AC2789" s="15" t="s">
        <v>6238</v>
      </c>
      <c r="AD2789" s="15" t="s">
        <v>6591</v>
      </c>
      <c r="AE2789" s="15" t="s">
        <v>14597</v>
      </c>
    </row>
    <row r="2790" spans="1:31" ht="13.5" customHeight="1" x14ac:dyDescent="0.25">
      <c r="A2790" s="15" t="s">
        <v>2180</v>
      </c>
      <c r="B2790" s="15" t="s">
        <v>6590</v>
      </c>
      <c r="C2790" s="15" t="s">
        <v>6591</v>
      </c>
      <c r="D2790" s="15" t="s">
        <v>14673</v>
      </c>
      <c r="E2790" s="15" t="s">
        <v>140</v>
      </c>
      <c r="F2790" s="15" t="s">
        <v>141</v>
      </c>
      <c r="G2790" s="15" t="s">
        <v>141</v>
      </c>
      <c r="H2790" s="15" t="s">
        <v>141</v>
      </c>
      <c r="I2790" s="15" t="s">
        <v>240</v>
      </c>
      <c r="J2790" s="15" t="s">
        <v>82</v>
      </c>
      <c r="K2790" s="15" t="s">
        <v>14674</v>
      </c>
      <c r="L2790" s="15" t="s">
        <v>14675</v>
      </c>
      <c r="M2790" s="15" t="s">
        <v>141</v>
      </c>
      <c r="N2790" s="15" t="s">
        <v>116</v>
      </c>
      <c r="O2790" s="15" t="s">
        <v>4345</v>
      </c>
      <c r="P2790" s="15" t="s">
        <v>6</v>
      </c>
      <c r="Q2790" s="15" t="s">
        <v>142</v>
      </c>
      <c r="R2790" s="15" t="s">
        <v>143</v>
      </c>
      <c r="S2790" s="15" t="s">
        <v>142</v>
      </c>
      <c r="T2790" s="15" t="s">
        <v>144</v>
      </c>
      <c r="U2790" s="15" t="s">
        <v>145</v>
      </c>
      <c r="V2790" s="15" t="s">
        <v>2332</v>
      </c>
      <c r="W2790" s="15" t="s">
        <v>14676</v>
      </c>
      <c r="X2790" s="15" t="s">
        <v>8065</v>
      </c>
      <c r="Y2790" s="15" t="s">
        <v>3338</v>
      </c>
      <c r="Z2790" s="15" t="s">
        <v>146</v>
      </c>
      <c r="AA2790" s="15" t="s">
        <v>14676</v>
      </c>
      <c r="AB2790" s="15" t="s">
        <v>147</v>
      </c>
      <c r="AC2790" s="15" t="s">
        <v>6238</v>
      </c>
      <c r="AD2790" s="15" t="s">
        <v>6591</v>
      </c>
      <c r="AE2790" s="15" t="s">
        <v>14597</v>
      </c>
    </row>
    <row r="2791" spans="1:31" ht="13.5" customHeight="1" x14ac:dyDescent="0.25">
      <c r="A2791" s="15" t="s">
        <v>2180</v>
      </c>
      <c r="B2791" s="15" t="s">
        <v>6590</v>
      </c>
      <c r="C2791" s="15" t="s">
        <v>6591</v>
      </c>
      <c r="D2791" s="15" t="s">
        <v>14677</v>
      </c>
      <c r="E2791" s="15" t="s">
        <v>140</v>
      </c>
      <c r="F2791" s="15" t="s">
        <v>141</v>
      </c>
      <c r="G2791" s="15" t="s">
        <v>141</v>
      </c>
      <c r="H2791" s="15" t="s">
        <v>141</v>
      </c>
      <c r="I2791" s="15" t="s">
        <v>240</v>
      </c>
      <c r="J2791" s="15" t="s">
        <v>82</v>
      </c>
      <c r="K2791" s="15" t="s">
        <v>14674</v>
      </c>
      <c r="L2791" s="15" t="s">
        <v>14678</v>
      </c>
      <c r="M2791" s="15" t="s">
        <v>141</v>
      </c>
      <c r="N2791" s="15" t="s">
        <v>116</v>
      </c>
      <c r="O2791" s="15" t="s">
        <v>4345</v>
      </c>
      <c r="P2791" s="15" t="s">
        <v>6</v>
      </c>
      <c r="Q2791" s="15" t="s">
        <v>142</v>
      </c>
      <c r="R2791" s="15" t="s">
        <v>143</v>
      </c>
      <c r="S2791" s="15" t="s">
        <v>142</v>
      </c>
      <c r="T2791" s="15" t="s">
        <v>144</v>
      </c>
      <c r="U2791" s="15" t="s">
        <v>145</v>
      </c>
      <c r="V2791" s="15" t="s">
        <v>2332</v>
      </c>
      <c r="W2791" s="15" t="s">
        <v>14679</v>
      </c>
      <c r="X2791" s="15" t="s">
        <v>8065</v>
      </c>
      <c r="Y2791" s="15" t="s">
        <v>3338</v>
      </c>
      <c r="Z2791" s="15" t="s">
        <v>146</v>
      </c>
      <c r="AA2791" s="15" t="s">
        <v>14679</v>
      </c>
      <c r="AB2791" s="15" t="s">
        <v>147</v>
      </c>
      <c r="AC2791" s="15" t="s">
        <v>6238</v>
      </c>
      <c r="AD2791" s="15" t="s">
        <v>6591</v>
      </c>
      <c r="AE2791" s="15" t="s">
        <v>14597</v>
      </c>
    </row>
    <row r="2792" spans="1:31" ht="13.5" customHeight="1" x14ac:dyDescent="0.25">
      <c r="A2792" s="15" t="s">
        <v>2180</v>
      </c>
      <c r="B2792" s="15" t="s">
        <v>6590</v>
      </c>
      <c r="C2792" s="15" t="s">
        <v>6591</v>
      </c>
      <c r="D2792" s="15" t="s">
        <v>14680</v>
      </c>
      <c r="E2792" s="15" t="s">
        <v>140</v>
      </c>
      <c r="F2792" s="15" t="s">
        <v>141</v>
      </c>
      <c r="G2792" s="15" t="s">
        <v>141</v>
      </c>
      <c r="H2792" s="15" t="s">
        <v>141</v>
      </c>
      <c r="I2792" s="15" t="s">
        <v>10245</v>
      </c>
      <c r="J2792" s="15" t="s">
        <v>82</v>
      </c>
      <c r="K2792" s="15" t="s">
        <v>14681</v>
      </c>
      <c r="L2792" s="15" t="s">
        <v>14682</v>
      </c>
      <c r="M2792" s="15" t="s">
        <v>141</v>
      </c>
      <c r="N2792" s="15" t="s">
        <v>116</v>
      </c>
      <c r="O2792" s="15" t="s">
        <v>2580</v>
      </c>
      <c r="P2792" s="15" t="s">
        <v>6</v>
      </c>
      <c r="Q2792" s="15" t="s">
        <v>142</v>
      </c>
      <c r="R2792" s="15" t="s">
        <v>143</v>
      </c>
      <c r="S2792" s="15" t="s">
        <v>142</v>
      </c>
      <c r="T2792" s="15" t="s">
        <v>144</v>
      </c>
      <c r="U2792" s="15" t="s">
        <v>145</v>
      </c>
      <c r="V2792" s="15" t="s">
        <v>14683</v>
      </c>
      <c r="W2792" s="15" t="s">
        <v>14684</v>
      </c>
      <c r="X2792" s="15" t="s">
        <v>8141</v>
      </c>
      <c r="Y2792" s="15" t="s">
        <v>4056</v>
      </c>
      <c r="Z2792" s="15" t="s">
        <v>146</v>
      </c>
      <c r="AA2792" s="15" t="s">
        <v>14684</v>
      </c>
      <c r="AB2792" s="15" t="s">
        <v>147</v>
      </c>
      <c r="AC2792" s="15" t="s">
        <v>6238</v>
      </c>
      <c r="AD2792" s="15" t="s">
        <v>6591</v>
      </c>
      <c r="AE2792" s="15" t="s">
        <v>14597</v>
      </c>
    </row>
    <row r="2793" spans="1:31" ht="13.5" customHeight="1" x14ac:dyDescent="0.25">
      <c r="A2793" s="15" t="s">
        <v>2180</v>
      </c>
      <c r="B2793" s="15" t="s">
        <v>6590</v>
      </c>
      <c r="C2793" s="15" t="s">
        <v>6591</v>
      </c>
      <c r="D2793" s="15" t="s">
        <v>14685</v>
      </c>
      <c r="E2793" s="15" t="s">
        <v>140</v>
      </c>
      <c r="F2793" s="15" t="s">
        <v>141</v>
      </c>
      <c r="G2793" s="15" t="s">
        <v>141</v>
      </c>
      <c r="H2793" s="15" t="s">
        <v>141</v>
      </c>
      <c r="I2793" s="15" t="s">
        <v>10018</v>
      </c>
      <c r="J2793" s="15" t="s">
        <v>82</v>
      </c>
      <c r="K2793" s="15" t="s">
        <v>14686</v>
      </c>
      <c r="L2793" s="15" t="s">
        <v>14687</v>
      </c>
      <c r="M2793" s="15" t="s">
        <v>141</v>
      </c>
      <c r="N2793" s="15" t="s">
        <v>116</v>
      </c>
      <c r="O2793" s="15" t="s">
        <v>10015</v>
      </c>
      <c r="P2793" s="15" t="s">
        <v>6</v>
      </c>
      <c r="Q2793" s="15" t="s">
        <v>142</v>
      </c>
      <c r="R2793" s="15" t="s">
        <v>143</v>
      </c>
      <c r="S2793" s="15" t="s">
        <v>142</v>
      </c>
      <c r="T2793" s="15" t="s">
        <v>144</v>
      </c>
      <c r="U2793" s="15" t="s">
        <v>145</v>
      </c>
      <c r="V2793" s="15" t="s">
        <v>2332</v>
      </c>
      <c r="W2793" s="15" t="s">
        <v>14688</v>
      </c>
      <c r="X2793" s="15" t="s">
        <v>8060</v>
      </c>
      <c r="Y2793" s="15" t="s">
        <v>2189</v>
      </c>
      <c r="Z2793" s="15" t="s">
        <v>146</v>
      </c>
      <c r="AA2793" s="15" t="s">
        <v>14688</v>
      </c>
      <c r="AB2793" s="15" t="s">
        <v>147</v>
      </c>
      <c r="AC2793" s="15" t="s">
        <v>6238</v>
      </c>
      <c r="AD2793" s="15" t="s">
        <v>6591</v>
      </c>
      <c r="AE2793" s="15" t="s">
        <v>14597</v>
      </c>
    </row>
    <row r="2794" spans="1:31" ht="13.5" customHeight="1" x14ac:dyDescent="0.25">
      <c r="A2794" s="15" t="s">
        <v>2180</v>
      </c>
      <c r="B2794" s="15" t="s">
        <v>6590</v>
      </c>
      <c r="C2794" s="15" t="s">
        <v>6591</v>
      </c>
      <c r="D2794" s="15" t="s">
        <v>14689</v>
      </c>
      <c r="E2794" s="15" t="s">
        <v>140</v>
      </c>
      <c r="F2794" s="15" t="s">
        <v>141</v>
      </c>
      <c r="G2794" s="15" t="s">
        <v>141</v>
      </c>
      <c r="H2794" s="15" t="s">
        <v>141</v>
      </c>
      <c r="I2794" s="15" t="s">
        <v>10018</v>
      </c>
      <c r="J2794" s="15" t="s">
        <v>82</v>
      </c>
      <c r="K2794" s="15" t="s">
        <v>10803</v>
      </c>
      <c r="L2794" s="15" t="s">
        <v>14690</v>
      </c>
      <c r="M2794" s="15" t="s">
        <v>141</v>
      </c>
      <c r="N2794" s="15" t="s">
        <v>116</v>
      </c>
      <c r="O2794" s="15" t="s">
        <v>4345</v>
      </c>
      <c r="P2794" s="15" t="s">
        <v>6</v>
      </c>
      <c r="Q2794" s="15" t="s">
        <v>142</v>
      </c>
      <c r="R2794" s="15" t="s">
        <v>143</v>
      </c>
      <c r="S2794" s="15" t="s">
        <v>142</v>
      </c>
      <c r="T2794" s="15" t="s">
        <v>144</v>
      </c>
      <c r="U2794" s="15" t="s">
        <v>145</v>
      </c>
      <c r="V2794" s="15" t="s">
        <v>2332</v>
      </c>
      <c r="W2794" s="15" t="s">
        <v>14691</v>
      </c>
      <c r="X2794" s="15" t="s">
        <v>8060</v>
      </c>
      <c r="Y2794" s="15" t="s">
        <v>2189</v>
      </c>
      <c r="Z2794" s="15" t="s">
        <v>146</v>
      </c>
      <c r="AA2794" s="15" t="s">
        <v>14691</v>
      </c>
      <c r="AB2794" s="15" t="s">
        <v>147</v>
      </c>
      <c r="AC2794" s="15" t="s">
        <v>6238</v>
      </c>
      <c r="AD2794" s="15" t="s">
        <v>6591</v>
      </c>
      <c r="AE2794" s="15" t="s">
        <v>14597</v>
      </c>
    </row>
    <row r="2795" spans="1:31" ht="13.5" customHeight="1" x14ac:dyDescent="0.25">
      <c r="A2795" s="15" t="s">
        <v>2180</v>
      </c>
      <c r="B2795" s="15" t="s">
        <v>6590</v>
      </c>
      <c r="C2795" s="15" t="s">
        <v>6591</v>
      </c>
      <c r="D2795" s="15" t="s">
        <v>14692</v>
      </c>
      <c r="E2795" s="15" t="s">
        <v>140</v>
      </c>
      <c r="F2795" s="15" t="s">
        <v>141</v>
      </c>
      <c r="G2795" s="15" t="s">
        <v>141</v>
      </c>
      <c r="H2795" s="15" t="s">
        <v>141</v>
      </c>
      <c r="I2795" s="15" t="s">
        <v>10018</v>
      </c>
      <c r="J2795" s="15" t="s">
        <v>82</v>
      </c>
      <c r="K2795" s="15" t="s">
        <v>10803</v>
      </c>
      <c r="L2795" s="15" t="s">
        <v>14693</v>
      </c>
      <c r="M2795" s="15" t="s">
        <v>141</v>
      </c>
      <c r="N2795" s="15" t="s">
        <v>116</v>
      </c>
      <c r="O2795" s="15" t="s">
        <v>4345</v>
      </c>
      <c r="P2795" s="15" t="s">
        <v>6</v>
      </c>
      <c r="Q2795" s="15" t="s">
        <v>142</v>
      </c>
      <c r="R2795" s="15" t="s">
        <v>143</v>
      </c>
      <c r="S2795" s="15" t="s">
        <v>142</v>
      </c>
      <c r="T2795" s="15" t="s">
        <v>144</v>
      </c>
      <c r="U2795" s="15" t="s">
        <v>145</v>
      </c>
      <c r="V2795" s="15" t="s">
        <v>2332</v>
      </c>
      <c r="W2795" s="15" t="s">
        <v>14694</v>
      </c>
      <c r="X2795" s="15" t="s">
        <v>8060</v>
      </c>
      <c r="Y2795" s="15" t="s">
        <v>2189</v>
      </c>
      <c r="Z2795" s="15" t="s">
        <v>146</v>
      </c>
      <c r="AA2795" s="15" t="s">
        <v>14694</v>
      </c>
      <c r="AB2795" s="15" t="s">
        <v>147</v>
      </c>
      <c r="AC2795" s="15" t="s">
        <v>6238</v>
      </c>
      <c r="AD2795" s="15" t="s">
        <v>6591</v>
      </c>
      <c r="AE2795" s="15" t="s">
        <v>14597</v>
      </c>
    </row>
    <row r="2796" spans="1:31" ht="13.5" customHeight="1" x14ac:dyDescent="0.25">
      <c r="A2796" s="15" t="s">
        <v>2180</v>
      </c>
      <c r="B2796" s="15" t="s">
        <v>6590</v>
      </c>
      <c r="C2796" s="15" t="s">
        <v>6591</v>
      </c>
      <c r="D2796" s="15" t="s">
        <v>14695</v>
      </c>
      <c r="E2796" s="15" t="s">
        <v>140</v>
      </c>
      <c r="F2796" s="15" t="s">
        <v>141</v>
      </c>
      <c r="G2796" s="15" t="s">
        <v>141</v>
      </c>
      <c r="H2796" s="15" t="s">
        <v>141</v>
      </c>
      <c r="I2796" s="15" t="s">
        <v>10012</v>
      </c>
      <c r="J2796" s="15" t="s">
        <v>82</v>
      </c>
      <c r="K2796" s="15" t="s">
        <v>14686</v>
      </c>
      <c r="L2796" s="15" t="s">
        <v>14696</v>
      </c>
      <c r="M2796" s="15" t="s">
        <v>141</v>
      </c>
      <c r="N2796" s="15" t="s">
        <v>116</v>
      </c>
      <c r="O2796" s="15" t="s">
        <v>10015</v>
      </c>
      <c r="P2796" s="15" t="s">
        <v>6</v>
      </c>
      <c r="Q2796" s="15" t="s">
        <v>142</v>
      </c>
      <c r="R2796" s="15" t="s">
        <v>143</v>
      </c>
      <c r="S2796" s="15" t="s">
        <v>142</v>
      </c>
      <c r="T2796" s="15" t="s">
        <v>144</v>
      </c>
      <c r="U2796" s="15" t="s">
        <v>145</v>
      </c>
      <c r="V2796" s="15" t="s">
        <v>2332</v>
      </c>
      <c r="W2796" s="15" t="s">
        <v>14697</v>
      </c>
      <c r="X2796" s="15" t="s">
        <v>8060</v>
      </c>
      <c r="Y2796" s="15" t="s">
        <v>2189</v>
      </c>
      <c r="Z2796" s="15" t="s">
        <v>146</v>
      </c>
      <c r="AA2796" s="15" t="s">
        <v>14697</v>
      </c>
      <c r="AB2796" s="15" t="s">
        <v>147</v>
      </c>
      <c r="AC2796" s="15" t="s">
        <v>6238</v>
      </c>
      <c r="AD2796" s="15" t="s">
        <v>6591</v>
      </c>
      <c r="AE2796" s="15" t="s">
        <v>14597</v>
      </c>
    </row>
    <row r="2797" spans="1:31" ht="13.5" customHeight="1" x14ac:dyDescent="0.25">
      <c r="A2797" s="15" t="s">
        <v>2180</v>
      </c>
      <c r="B2797" s="15" t="s">
        <v>6590</v>
      </c>
      <c r="C2797" s="15" t="s">
        <v>6591</v>
      </c>
      <c r="D2797" s="15" t="s">
        <v>14698</v>
      </c>
      <c r="E2797" s="15" t="s">
        <v>140</v>
      </c>
      <c r="F2797" s="15" t="s">
        <v>141</v>
      </c>
      <c r="G2797" s="15" t="s">
        <v>141</v>
      </c>
      <c r="H2797" s="15" t="s">
        <v>141</v>
      </c>
      <c r="I2797" s="15" t="s">
        <v>152</v>
      </c>
      <c r="J2797" s="15" t="s">
        <v>82</v>
      </c>
      <c r="K2797" s="15" t="s">
        <v>14563</v>
      </c>
      <c r="L2797" s="15" t="s">
        <v>14699</v>
      </c>
      <c r="M2797" s="15" t="s">
        <v>141</v>
      </c>
      <c r="N2797" s="15" t="s">
        <v>116</v>
      </c>
      <c r="O2797" s="15" t="s">
        <v>2206</v>
      </c>
      <c r="P2797" s="15" t="s">
        <v>6</v>
      </c>
      <c r="Q2797" s="15" t="s">
        <v>142</v>
      </c>
      <c r="R2797" s="15" t="s">
        <v>143</v>
      </c>
      <c r="S2797" s="15" t="s">
        <v>142</v>
      </c>
      <c r="T2797" s="15" t="s">
        <v>144</v>
      </c>
      <c r="U2797" s="15" t="s">
        <v>145</v>
      </c>
      <c r="V2797" s="15" t="s">
        <v>2187</v>
      </c>
      <c r="W2797" s="15" t="s">
        <v>14700</v>
      </c>
      <c r="X2797" s="15" t="s">
        <v>8508</v>
      </c>
      <c r="Y2797" s="15" t="s">
        <v>2669</v>
      </c>
      <c r="Z2797" s="15" t="s">
        <v>146</v>
      </c>
      <c r="AA2797" s="15" t="s">
        <v>14700</v>
      </c>
      <c r="AB2797" s="15" t="s">
        <v>147</v>
      </c>
      <c r="AC2797" s="15" t="s">
        <v>6238</v>
      </c>
      <c r="AD2797" s="15" t="s">
        <v>6591</v>
      </c>
      <c r="AE2797" s="15" t="s">
        <v>14597</v>
      </c>
    </row>
    <row r="2798" spans="1:31" ht="13.5" customHeight="1" x14ac:dyDescent="0.25">
      <c r="A2798" s="15" t="s">
        <v>2180</v>
      </c>
      <c r="B2798" s="15" t="s">
        <v>6590</v>
      </c>
      <c r="C2798" s="15" t="s">
        <v>6591</v>
      </c>
      <c r="D2798" s="15" t="s">
        <v>14701</v>
      </c>
      <c r="E2798" s="15" t="s">
        <v>140</v>
      </c>
      <c r="F2798" s="15" t="s">
        <v>141</v>
      </c>
      <c r="G2798" s="15" t="s">
        <v>141</v>
      </c>
      <c r="H2798" s="15" t="s">
        <v>141</v>
      </c>
      <c r="I2798" s="15" t="s">
        <v>14702</v>
      </c>
      <c r="J2798" s="15" t="s">
        <v>76</v>
      </c>
      <c r="K2798" s="15" t="s">
        <v>14703</v>
      </c>
      <c r="L2798" s="15" t="s">
        <v>14704</v>
      </c>
      <c r="M2798" s="15" t="s">
        <v>141</v>
      </c>
      <c r="N2798" s="15" t="s">
        <v>114</v>
      </c>
      <c r="O2798" s="15" t="s">
        <v>14705</v>
      </c>
      <c r="P2798" s="15" t="s">
        <v>6</v>
      </c>
      <c r="Q2798" s="15" t="s">
        <v>142</v>
      </c>
      <c r="R2798" s="15" t="s">
        <v>143</v>
      </c>
      <c r="S2798" s="15" t="s">
        <v>142</v>
      </c>
      <c r="T2798" s="15" t="s">
        <v>144</v>
      </c>
      <c r="U2798" s="15" t="s">
        <v>145</v>
      </c>
      <c r="V2798" s="15" t="s">
        <v>14706</v>
      </c>
      <c r="W2798" s="15" t="s">
        <v>14707</v>
      </c>
      <c r="X2798" s="15" t="s">
        <v>8957</v>
      </c>
      <c r="Y2798" s="15" t="s">
        <v>2361</v>
      </c>
      <c r="Z2798" s="15" t="s">
        <v>146</v>
      </c>
      <c r="AA2798" s="15" t="s">
        <v>14707</v>
      </c>
      <c r="AB2798" s="15" t="s">
        <v>147</v>
      </c>
      <c r="AC2798" s="15" t="s">
        <v>6238</v>
      </c>
      <c r="AD2798" s="15" t="s">
        <v>6591</v>
      </c>
      <c r="AE2798" s="15" t="s">
        <v>14597</v>
      </c>
    </row>
    <row r="2799" spans="1:31" ht="13.5" customHeight="1" x14ac:dyDescent="0.25">
      <c r="A2799" s="15" t="s">
        <v>2180</v>
      </c>
      <c r="B2799" s="15" t="s">
        <v>6590</v>
      </c>
      <c r="C2799" s="15" t="s">
        <v>6591</v>
      </c>
      <c r="D2799" s="15" t="s">
        <v>14708</v>
      </c>
      <c r="E2799" s="15" t="s">
        <v>140</v>
      </c>
      <c r="F2799" s="15" t="s">
        <v>141</v>
      </c>
      <c r="G2799" s="15" t="s">
        <v>141</v>
      </c>
      <c r="H2799" s="15" t="s">
        <v>141</v>
      </c>
      <c r="I2799" s="15" t="s">
        <v>14709</v>
      </c>
      <c r="J2799" s="15" t="s">
        <v>82</v>
      </c>
      <c r="K2799" s="15" t="s">
        <v>148</v>
      </c>
      <c r="L2799" s="15" t="s">
        <v>14710</v>
      </c>
      <c r="M2799" s="15" t="s">
        <v>141</v>
      </c>
      <c r="N2799" s="15" t="s">
        <v>116</v>
      </c>
      <c r="O2799" s="15" t="s">
        <v>148</v>
      </c>
      <c r="P2799" s="15" t="s">
        <v>6</v>
      </c>
      <c r="Q2799" s="15" t="s">
        <v>142</v>
      </c>
      <c r="R2799" s="15" t="s">
        <v>143</v>
      </c>
      <c r="S2799" s="15" t="s">
        <v>142</v>
      </c>
      <c r="T2799" s="15" t="s">
        <v>144</v>
      </c>
      <c r="U2799" s="15" t="s">
        <v>145</v>
      </c>
      <c r="V2799" s="15" t="s">
        <v>10052</v>
      </c>
      <c r="W2799" s="15" t="s">
        <v>14711</v>
      </c>
      <c r="X2799" s="15" t="s">
        <v>8957</v>
      </c>
      <c r="Y2799" s="15" t="s">
        <v>2361</v>
      </c>
      <c r="Z2799" s="15" t="s">
        <v>146</v>
      </c>
      <c r="AA2799" s="15" t="s">
        <v>14711</v>
      </c>
      <c r="AB2799" s="15" t="s">
        <v>147</v>
      </c>
      <c r="AC2799" s="15" t="s">
        <v>6238</v>
      </c>
      <c r="AD2799" s="15" t="s">
        <v>6591</v>
      </c>
      <c r="AE2799" s="15" t="s">
        <v>14597</v>
      </c>
    </row>
    <row r="2800" spans="1:31" ht="13.5" customHeight="1" x14ac:dyDescent="0.25">
      <c r="A2800" s="15" t="s">
        <v>2180</v>
      </c>
      <c r="B2800" s="15" t="s">
        <v>6590</v>
      </c>
      <c r="C2800" s="15" t="s">
        <v>6591</v>
      </c>
      <c r="D2800" s="15" t="s">
        <v>14712</v>
      </c>
      <c r="E2800" s="15" t="s">
        <v>140</v>
      </c>
      <c r="F2800" s="15" t="s">
        <v>141</v>
      </c>
      <c r="G2800" s="15" t="s">
        <v>141</v>
      </c>
      <c r="H2800" s="15" t="s">
        <v>141</v>
      </c>
      <c r="I2800" s="15" t="s">
        <v>182</v>
      </c>
      <c r="J2800" s="15" t="s">
        <v>82</v>
      </c>
      <c r="K2800" s="15" t="s">
        <v>2373</v>
      </c>
      <c r="L2800" s="15" t="s">
        <v>11310</v>
      </c>
      <c r="M2800" s="15" t="s">
        <v>141</v>
      </c>
      <c r="N2800" s="15" t="s">
        <v>116</v>
      </c>
      <c r="O2800" s="15" t="s">
        <v>2375</v>
      </c>
      <c r="P2800" s="15" t="s">
        <v>6</v>
      </c>
      <c r="Q2800" s="15" t="s">
        <v>142</v>
      </c>
      <c r="R2800" s="15" t="s">
        <v>143</v>
      </c>
      <c r="S2800" s="15" t="s">
        <v>142</v>
      </c>
      <c r="T2800" s="15" t="s">
        <v>144</v>
      </c>
      <c r="U2800" s="15" t="s">
        <v>145</v>
      </c>
      <c r="V2800" s="15" t="s">
        <v>12132</v>
      </c>
      <c r="W2800" s="15" t="s">
        <v>14713</v>
      </c>
      <c r="X2800" s="15" t="s">
        <v>14403</v>
      </c>
      <c r="Y2800" s="15" t="s">
        <v>6967</v>
      </c>
      <c r="Z2800" s="15" t="s">
        <v>146</v>
      </c>
      <c r="AA2800" s="15" t="s">
        <v>14713</v>
      </c>
      <c r="AB2800" s="15" t="s">
        <v>147</v>
      </c>
      <c r="AC2800" s="15" t="s">
        <v>6238</v>
      </c>
      <c r="AD2800" s="15" t="s">
        <v>6591</v>
      </c>
      <c r="AE2800" s="15" t="s">
        <v>14597</v>
      </c>
    </row>
    <row r="2801" spans="1:31" ht="13.5" customHeight="1" x14ac:dyDescent="0.25">
      <c r="A2801" s="15" t="s">
        <v>2180</v>
      </c>
      <c r="B2801" s="15" t="s">
        <v>6590</v>
      </c>
      <c r="C2801" s="15" t="s">
        <v>6591</v>
      </c>
      <c r="D2801" s="15" t="s">
        <v>14714</v>
      </c>
      <c r="E2801" s="15" t="s">
        <v>140</v>
      </c>
      <c r="F2801" s="15" t="s">
        <v>622</v>
      </c>
      <c r="G2801" s="15" t="s">
        <v>2559</v>
      </c>
      <c r="H2801" s="15" t="s">
        <v>2560</v>
      </c>
      <c r="I2801" s="15" t="s">
        <v>141</v>
      </c>
      <c r="J2801" s="15" t="s">
        <v>82</v>
      </c>
      <c r="K2801" s="15" t="s">
        <v>14715</v>
      </c>
      <c r="L2801" s="15" t="s">
        <v>14716</v>
      </c>
      <c r="M2801" s="15" t="s">
        <v>141</v>
      </c>
      <c r="N2801" s="15" t="s">
        <v>116</v>
      </c>
      <c r="O2801" s="15" t="s">
        <v>192</v>
      </c>
      <c r="P2801" s="15" t="s">
        <v>6</v>
      </c>
      <c r="Q2801" s="15" t="s">
        <v>142</v>
      </c>
      <c r="R2801" s="15" t="s">
        <v>143</v>
      </c>
      <c r="S2801" s="15" t="s">
        <v>142</v>
      </c>
      <c r="T2801" s="15" t="s">
        <v>144</v>
      </c>
      <c r="U2801" s="15" t="s">
        <v>145</v>
      </c>
      <c r="V2801" s="15" t="s">
        <v>14606</v>
      </c>
      <c r="W2801" s="15" t="s">
        <v>14717</v>
      </c>
      <c r="X2801" s="15" t="s">
        <v>7108</v>
      </c>
      <c r="Y2801" s="15" t="s">
        <v>7109</v>
      </c>
      <c r="Z2801" s="15" t="s">
        <v>146</v>
      </c>
      <c r="AA2801" s="15" t="s">
        <v>14717</v>
      </c>
      <c r="AB2801" s="15" t="s">
        <v>147</v>
      </c>
      <c r="AC2801" s="15" t="s">
        <v>6238</v>
      </c>
      <c r="AD2801" s="15" t="s">
        <v>6591</v>
      </c>
      <c r="AE2801" s="15" t="s">
        <v>14597</v>
      </c>
    </row>
    <row r="2802" spans="1:31" ht="13.5" customHeight="1" x14ac:dyDescent="0.25">
      <c r="A2802" s="15" t="s">
        <v>2180</v>
      </c>
      <c r="B2802" s="15" t="s">
        <v>6590</v>
      </c>
      <c r="C2802" s="15" t="s">
        <v>6591</v>
      </c>
      <c r="D2802" s="15" t="s">
        <v>14718</v>
      </c>
      <c r="E2802" s="15" t="s">
        <v>140</v>
      </c>
      <c r="F2802" s="15" t="s">
        <v>622</v>
      </c>
      <c r="G2802" s="15" t="s">
        <v>2559</v>
      </c>
      <c r="H2802" s="15" t="s">
        <v>2560</v>
      </c>
      <c r="I2802" s="15" t="s">
        <v>141</v>
      </c>
      <c r="J2802" s="15" t="s">
        <v>82</v>
      </c>
      <c r="K2802" s="15" t="s">
        <v>14719</v>
      </c>
      <c r="L2802" s="15" t="s">
        <v>14720</v>
      </c>
      <c r="M2802" s="15" t="s">
        <v>141</v>
      </c>
      <c r="N2802" s="15" t="s">
        <v>116</v>
      </c>
      <c r="O2802" s="15" t="s">
        <v>192</v>
      </c>
      <c r="P2802" s="15" t="s">
        <v>6</v>
      </c>
      <c r="Q2802" s="15" t="s">
        <v>142</v>
      </c>
      <c r="R2802" s="15" t="s">
        <v>143</v>
      </c>
      <c r="S2802" s="15" t="s">
        <v>142</v>
      </c>
      <c r="T2802" s="15" t="s">
        <v>144</v>
      </c>
      <c r="U2802" s="15" t="s">
        <v>145</v>
      </c>
      <c r="V2802" s="15" t="s">
        <v>14606</v>
      </c>
      <c r="W2802" s="15" t="s">
        <v>14721</v>
      </c>
      <c r="X2802" s="15" t="s">
        <v>7108</v>
      </c>
      <c r="Y2802" s="15" t="s">
        <v>7109</v>
      </c>
      <c r="Z2802" s="15" t="s">
        <v>146</v>
      </c>
      <c r="AA2802" s="15" t="s">
        <v>14721</v>
      </c>
      <c r="AB2802" s="15" t="s">
        <v>147</v>
      </c>
      <c r="AC2802" s="15" t="s">
        <v>6238</v>
      </c>
      <c r="AD2802" s="15" t="s">
        <v>6591</v>
      </c>
      <c r="AE2802" s="15" t="s">
        <v>14597</v>
      </c>
    </row>
    <row r="2803" spans="1:31" ht="13.5" customHeight="1" x14ac:dyDescent="0.25">
      <c r="A2803" s="15" t="s">
        <v>2180</v>
      </c>
      <c r="B2803" s="15" t="s">
        <v>6590</v>
      </c>
      <c r="C2803" s="15" t="s">
        <v>6591</v>
      </c>
      <c r="D2803" s="15" t="s">
        <v>14722</v>
      </c>
      <c r="E2803" s="15" t="s">
        <v>140</v>
      </c>
      <c r="F2803" s="15" t="s">
        <v>141</v>
      </c>
      <c r="G2803" s="15" t="s">
        <v>141</v>
      </c>
      <c r="H2803" s="15" t="s">
        <v>141</v>
      </c>
      <c r="I2803" s="15" t="s">
        <v>14603</v>
      </c>
      <c r="J2803" s="15" t="s">
        <v>82</v>
      </c>
      <c r="K2803" s="15" t="s">
        <v>14626</v>
      </c>
      <c r="L2803" s="15" t="s">
        <v>14723</v>
      </c>
      <c r="M2803" s="15" t="s">
        <v>141</v>
      </c>
      <c r="N2803" s="15" t="s">
        <v>116</v>
      </c>
      <c r="O2803" s="15" t="s">
        <v>192</v>
      </c>
      <c r="P2803" s="15" t="s">
        <v>6</v>
      </c>
      <c r="Q2803" s="15" t="s">
        <v>142</v>
      </c>
      <c r="R2803" s="15" t="s">
        <v>143</v>
      </c>
      <c r="S2803" s="15" t="s">
        <v>142</v>
      </c>
      <c r="T2803" s="15" t="s">
        <v>144</v>
      </c>
      <c r="U2803" s="15" t="s">
        <v>145</v>
      </c>
      <c r="V2803" s="15" t="s">
        <v>14606</v>
      </c>
      <c r="W2803" s="15" t="s">
        <v>14724</v>
      </c>
      <c r="X2803" s="15" t="s">
        <v>7108</v>
      </c>
      <c r="Y2803" s="15" t="s">
        <v>7109</v>
      </c>
      <c r="Z2803" s="15" t="s">
        <v>146</v>
      </c>
      <c r="AA2803" s="15" t="s">
        <v>14724</v>
      </c>
      <c r="AB2803" s="15" t="s">
        <v>147</v>
      </c>
      <c r="AC2803" s="15" t="s">
        <v>6238</v>
      </c>
      <c r="AD2803" s="15" t="s">
        <v>6591</v>
      </c>
      <c r="AE2803" s="15" t="s">
        <v>14597</v>
      </c>
    </row>
    <row r="2804" spans="1:31" ht="13.5" customHeight="1" x14ac:dyDescent="0.25">
      <c r="A2804" t="s">
        <v>2180</v>
      </c>
      <c r="B2804" t="s">
        <v>6238</v>
      </c>
      <c r="C2804" t="s">
        <v>6239</v>
      </c>
      <c r="D2804" t="s">
        <v>15102</v>
      </c>
      <c r="E2804" t="s">
        <v>293</v>
      </c>
      <c r="F2804" t="s">
        <v>12871</v>
      </c>
      <c r="G2804" t="s">
        <v>4449</v>
      </c>
      <c r="H2804" t="s">
        <v>669</v>
      </c>
      <c r="I2804" t="s">
        <v>141</v>
      </c>
      <c r="J2804" t="s">
        <v>101</v>
      </c>
      <c r="K2804" t="s">
        <v>1217</v>
      </c>
      <c r="L2804" t="s">
        <v>9463</v>
      </c>
      <c r="M2804" t="s">
        <v>141</v>
      </c>
      <c r="N2804" t="s">
        <v>107</v>
      </c>
      <c r="O2804" t="s">
        <v>1219</v>
      </c>
      <c r="P2804" t="s">
        <v>6</v>
      </c>
      <c r="Q2804" t="s">
        <v>299</v>
      </c>
      <c r="R2804" t="s">
        <v>143</v>
      </c>
      <c r="S2804" t="s">
        <v>299</v>
      </c>
      <c r="T2804" t="s">
        <v>144</v>
      </c>
      <c r="U2804" t="s">
        <v>145</v>
      </c>
      <c r="V2804" t="s">
        <v>141</v>
      </c>
      <c r="W2804" t="s">
        <v>15103</v>
      </c>
      <c r="X2804" t="s">
        <v>7928</v>
      </c>
      <c r="Y2804" t="s">
        <v>15104</v>
      </c>
      <c r="Z2804" t="s">
        <v>303</v>
      </c>
      <c r="AA2804" t="s">
        <v>15105</v>
      </c>
      <c r="AB2804" t="s">
        <v>305</v>
      </c>
      <c r="AC2804" t="s">
        <v>4033</v>
      </c>
      <c r="AD2804" t="s">
        <v>6239</v>
      </c>
      <c r="AE2804" t="s">
        <v>305</v>
      </c>
    </row>
    <row r="2805" spans="1:31" ht="13.5" customHeight="1" x14ac:dyDescent="0.25">
      <c r="A2805" t="s">
        <v>2180</v>
      </c>
      <c r="B2805" t="s">
        <v>6238</v>
      </c>
      <c r="C2805" t="s">
        <v>6239</v>
      </c>
      <c r="D2805" t="s">
        <v>15106</v>
      </c>
      <c r="E2805" t="s">
        <v>293</v>
      </c>
      <c r="F2805" t="s">
        <v>15107</v>
      </c>
      <c r="G2805" t="s">
        <v>15108</v>
      </c>
      <c r="H2805" t="s">
        <v>1715</v>
      </c>
      <c r="I2805" t="s">
        <v>141</v>
      </c>
      <c r="J2805" t="s">
        <v>82</v>
      </c>
      <c r="K2805" t="s">
        <v>15109</v>
      </c>
      <c r="L2805" t="s">
        <v>1307</v>
      </c>
      <c r="M2805" t="s">
        <v>141</v>
      </c>
      <c r="N2805" t="s">
        <v>107</v>
      </c>
      <c r="O2805" t="s">
        <v>7090</v>
      </c>
      <c r="P2805" t="s">
        <v>6</v>
      </c>
      <c r="Q2805" t="s">
        <v>299</v>
      </c>
      <c r="R2805" t="s">
        <v>143</v>
      </c>
      <c r="S2805" t="s">
        <v>299</v>
      </c>
      <c r="T2805" t="s">
        <v>144</v>
      </c>
      <c r="U2805" t="s">
        <v>145</v>
      </c>
      <c r="V2805" t="s">
        <v>141</v>
      </c>
      <c r="W2805" t="s">
        <v>15110</v>
      </c>
      <c r="X2805" t="s">
        <v>10967</v>
      </c>
      <c r="Y2805" t="s">
        <v>15111</v>
      </c>
      <c r="Z2805" t="s">
        <v>303</v>
      </c>
      <c r="AA2805" t="s">
        <v>15112</v>
      </c>
      <c r="AB2805" t="s">
        <v>305</v>
      </c>
      <c r="AC2805" t="s">
        <v>4033</v>
      </c>
      <c r="AD2805" t="s">
        <v>6239</v>
      </c>
      <c r="AE2805" t="s">
        <v>305</v>
      </c>
    </row>
    <row r="2806" spans="1:31" ht="13.5" customHeight="1" x14ac:dyDescent="0.25">
      <c r="A2806" t="s">
        <v>2180</v>
      </c>
      <c r="B2806" t="s">
        <v>6238</v>
      </c>
      <c r="C2806" t="s">
        <v>6239</v>
      </c>
      <c r="D2806" t="s">
        <v>15113</v>
      </c>
      <c r="E2806" t="s">
        <v>293</v>
      </c>
      <c r="F2806" t="s">
        <v>4426</v>
      </c>
      <c r="G2806" t="s">
        <v>3609</v>
      </c>
      <c r="H2806" t="s">
        <v>932</v>
      </c>
      <c r="I2806" t="s">
        <v>141</v>
      </c>
      <c r="J2806" t="s">
        <v>101</v>
      </c>
      <c r="K2806" t="s">
        <v>805</v>
      </c>
      <c r="L2806" t="s">
        <v>4163</v>
      </c>
      <c r="M2806" t="s">
        <v>141</v>
      </c>
      <c r="N2806" t="s">
        <v>107</v>
      </c>
      <c r="O2806" t="s">
        <v>350</v>
      </c>
      <c r="P2806" t="s">
        <v>6</v>
      </c>
      <c r="Q2806" t="s">
        <v>299</v>
      </c>
      <c r="R2806" t="s">
        <v>143</v>
      </c>
      <c r="S2806" t="s">
        <v>299</v>
      </c>
      <c r="T2806" t="s">
        <v>144</v>
      </c>
      <c r="U2806" t="s">
        <v>145</v>
      </c>
      <c r="V2806" t="s">
        <v>141</v>
      </c>
      <c r="W2806" t="s">
        <v>15114</v>
      </c>
      <c r="X2806" t="s">
        <v>10967</v>
      </c>
      <c r="Y2806" t="s">
        <v>15111</v>
      </c>
      <c r="Z2806" t="s">
        <v>303</v>
      </c>
      <c r="AA2806" t="s">
        <v>15115</v>
      </c>
      <c r="AB2806" t="s">
        <v>305</v>
      </c>
      <c r="AC2806" t="s">
        <v>4033</v>
      </c>
      <c r="AD2806" t="s">
        <v>6239</v>
      </c>
      <c r="AE2806" t="s">
        <v>305</v>
      </c>
    </row>
    <row r="2807" spans="1:31" ht="13.5" customHeight="1" x14ac:dyDescent="0.25">
      <c r="A2807" t="s">
        <v>2180</v>
      </c>
      <c r="B2807" t="s">
        <v>6238</v>
      </c>
      <c r="C2807" t="s">
        <v>6239</v>
      </c>
      <c r="D2807" t="s">
        <v>15116</v>
      </c>
      <c r="E2807" t="s">
        <v>293</v>
      </c>
      <c r="F2807" t="s">
        <v>141</v>
      </c>
      <c r="G2807" t="s">
        <v>141</v>
      </c>
      <c r="H2807" t="s">
        <v>141</v>
      </c>
      <c r="I2807" t="s">
        <v>5234</v>
      </c>
      <c r="J2807" t="s">
        <v>101</v>
      </c>
      <c r="K2807" t="s">
        <v>15117</v>
      </c>
      <c r="L2807" t="s">
        <v>1791</v>
      </c>
      <c r="M2807" t="s">
        <v>141</v>
      </c>
      <c r="N2807" t="s">
        <v>116</v>
      </c>
      <c r="O2807" t="s">
        <v>984</v>
      </c>
      <c r="P2807" t="s">
        <v>6</v>
      </c>
      <c r="Q2807" t="s">
        <v>299</v>
      </c>
      <c r="R2807" t="s">
        <v>143</v>
      </c>
      <c r="S2807" t="s">
        <v>299</v>
      </c>
      <c r="T2807" t="s">
        <v>144</v>
      </c>
      <c r="U2807" t="s">
        <v>145</v>
      </c>
      <c r="V2807" t="s">
        <v>141</v>
      </c>
      <c r="W2807" t="s">
        <v>15118</v>
      </c>
      <c r="X2807" t="s">
        <v>10967</v>
      </c>
      <c r="Y2807" t="s">
        <v>15111</v>
      </c>
      <c r="Z2807" t="s">
        <v>303</v>
      </c>
      <c r="AA2807" t="s">
        <v>15119</v>
      </c>
      <c r="AB2807" t="s">
        <v>305</v>
      </c>
      <c r="AC2807" t="s">
        <v>4033</v>
      </c>
      <c r="AD2807" t="s">
        <v>6239</v>
      </c>
      <c r="AE2807" t="s">
        <v>305</v>
      </c>
    </row>
    <row r="2808" spans="1:31" ht="13.5" customHeight="1" x14ac:dyDescent="0.25">
      <c r="A2808" t="s">
        <v>2180</v>
      </c>
      <c r="B2808" t="s">
        <v>6238</v>
      </c>
      <c r="C2808" t="s">
        <v>6239</v>
      </c>
      <c r="D2808" t="s">
        <v>15120</v>
      </c>
      <c r="E2808" t="s">
        <v>293</v>
      </c>
      <c r="F2808" t="s">
        <v>2831</v>
      </c>
      <c r="G2808" t="s">
        <v>141</v>
      </c>
      <c r="H2808" t="s">
        <v>2910</v>
      </c>
      <c r="I2808" t="s">
        <v>141</v>
      </c>
      <c r="J2808" t="s">
        <v>101</v>
      </c>
      <c r="K2808" t="s">
        <v>15121</v>
      </c>
      <c r="L2808" t="s">
        <v>6688</v>
      </c>
      <c r="M2808" t="s">
        <v>141</v>
      </c>
      <c r="N2808" t="s">
        <v>107</v>
      </c>
      <c r="O2808" t="s">
        <v>8221</v>
      </c>
      <c r="P2808" t="s">
        <v>6</v>
      </c>
      <c r="Q2808" t="s">
        <v>299</v>
      </c>
      <c r="R2808" t="s">
        <v>143</v>
      </c>
      <c r="S2808" t="s">
        <v>299</v>
      </c>
      <c r="T2808" t="s">
        <v>144</v>
      </c>
      <c r="U2808" t="s">
        <v>145</v>
      </c>
      <c r="V2808" t="s">
        <v>141</v>
      </c>
      <c r="W2808" t="s">
        <v>15122</v>
      </c>
      <c r="X2808" t="s">
        <v>10967</v>
      </c>
      <c r="Y2808" t="s">
        <v>15111</v>
      </c>
      <c r="Z2808" t="s">
        <v>303</v>
      </c>
      <c r="AA2808" t="s">
        <v>15123</v>
      </c>
      <c r="AB2808" t="s">
        <v>305</v>
      </c>
      <c r="AC2808" t="s">
        <v>4033</v>
      </c>
      <c r="AD2808" t="s">
        <v>6239</v>
      </c>
      <c r="AE2808" t="s">
        <v>305</v>
      </c>
    </row>
    <row r="2809" spans="1:31" ht="13.5" customHeight="1" x14ac:dyDescent="0.25">
      <c r="A2809" t="s">
        <v>2180</v>
      </c>
      <c r="B2809" t="s">
        <v>6238</v>
      </c>
      <c r="C2809" t="s">
        <v>6239</v>
      </c>
      <c r="D2809" t="s">
        <v>15124</v>
      </c>
      <c r="E2809" t="s">
        <v>293</v>
      </c>
      <c r="F2809" t="s">
        <v>15125</v>
      </c>
      <c r="G2809" t="s">
        <v>1235</v>
      </c>
      <c r="H2809" t="s">
        <v>5866</v>
      </c>
      <c r="I2809" t="s">
        <v>141</v>
      </c>
      <c r="J2809" t="s">
        <v>101</v>
      </c>
      <c r="K2809" t="s">
        <v>15126</v>
      </c>
      <c r="L2809" t="s">
        <v>11589</v>
      </c>
      <c r="M2809" t="s">
        <v>141</v>
      </c>
      <c r="N2809" t="s">
        <v>107</v>
      </c>
      <c r="O2809" t="s">
        <v>6646</v>
      </c>
      <c r="P2809" t="s">
        <v>6</v>
      </c>
      <c r="Q2809" t="s">
        <v>299</v>
      </c>
      <c r="R2809" t="s">
        <v>143</v>
      </c>
      <c r="S2809" t="s">
        <v>299</v>
      </c>
      <c r="T2809" t="s">
        <v>144</v>
      </c>
      <c r="U2809" t="s">
        <v>145</v>
      </c>
      <c r="V2809" t="s">
        <v>141</v>
      </c>
      <c r="W2809" t="s">
        <v>15127</v>
      </c>
      <c r="X2809" t="s">
        <v>8005</v>
      </c>
      <c r="Y2809" t="s">
        <v>8006</v>
      </c>
      <c r="Z2809" t="s">
        <v>303</v>
      </c>
      <c r="AA2809" t="s">
        <v>15128</v>
      </c>
      <c r="AB2809" t="s">
        <v>305</v>
      </c>
      <c r="AC2809" t="s">
        <v>4033</v>
      </c>
      <c r="AD2809" t="s">
        <v>6239</v>
      </c>
      <c r="AE2809" t="s">
        <v>305</v>
      </c>
    </row>
    <row r="2810" spans="1:31" ht="13.5" customHeight="1" x14ac:dyDescent="0.25">
      <c r="A2810" t="s">
        <v>2180</v>
      </c>
      <c r="B2810" t="s">
        <v>6238</v>
      </c>
      <c r="C2810" t="s">
        <v>6239</v>
      </c>
      <c r="D2810" t="s">
        <v>15129</v>
      </c>
      <c r="E2810" t="s">
        <v>293</v>
      </c>
      <c r="F2810" t="s">
        <v>141</v>
      </c>
      <c r="G2810" t="s">
        <v>141</v>
      </c>
      <c r="H2810" t="s">
        <v>141</v>
      </c>
      <c r="I2810" t="s">
        <v>15130</v>
      </c>
      <c r="J2810" t="s">
        <v>101</v>
      </c>
      <c r="K2810" t="s">
        <v>6143</v>
      </c>
      <c r="L2810" t="s">
        <v>3831</v>
      </c>
      <c r="M2810" t="s">
        <v>141</v>
      </c>
      <c r="N2810" t="s">
        <v>116</v>
      </c>
      <c r="O2810" t="s">
        <v>984</v>
      </c>
      <c r="P2810" t="s">
        <v>6</v>
      </c>
      <c r="Q2810" t="s">
        <v>299</v>
      </c>
      <c r="R2810" t="s">
        <v>143</v>
      </c>
      <c r="S2810" t="s">
        <v>299</v>
      </c>
      <c r="T2810" t="s">
        <v>144</v>
      </c>
      <c r="U2810" t="s">
        <v>145</v>
      </c>
      <c r="V2810" t="s">
        <v>141</v>
      </c>
      <c r="W2810" t="s">
        <v>15131</v>
      </c>
      <c r="X2810" t="s">
        <v>15132</v>
      </c>
      <c r="Y2810" t="s">
        <v>15133</v>
      </c>
      <c r="Z2810" t="s">
        <v>303</v>
      </c>
      <c r="AA2810" t="s">
        <v>15134</v>
      </c>
      <c r="AB2810" t="s">
        <v>305</v>
      </c>
      <c r="AC2810" t="s">
        <v>4033</v>
      </c>
      <c r="AD2810" t="s">
        <v>6239</v>
      </c>
      <c r="AE2810" t="s">
        <v>305</v>
      </c>
    </row>
    <row r="2811" spans="1:31" ht="13.5" customHeight="1" x14ac:dyDescent="0.25">
      <c r="A2811" t="s">
        <v>2180</v>
      </c>
      <c r="B2811" t="s">
        <v>6238</v>
      </c>
      <c r="C2811" t="s">
        <v>6239</v>
      </c>
      <c r="D2811" t="s">
        <v>15135</v>
      </c>
      <c r="E2811" t="s">
        <v>293</v>
      </c>
      <c r="F2811" t="s">
        <v>12757</v>
      </c>
      <c r="G2811" t="s">
        <v>237</v>
      </c>
      <c r="H2811" t="s">
        <v>1565</v>
      </c>
      <c r="I2811" t="s">
        <v>141</v>
      </c>
      <c r="J2811" t="s">
        <v>82</v>
      </c>
      <c r="K2811" t="s">
        <v>15136</v>
      </c>
      <c r="L2811" t="s">
        <v>8321</v>
      </c>
      <c r="M2811" t="s">
        <v>141</v>
      </c>
      <c r="N2811" t="s">
        <v>107</v>
      </c>
      <c r="O2811" t="s">
        <v>1274</v>
      </c>
      <c r="P2811" t="s">
        <v>6</v>
      </c>
      <c r="Q2811" t="s">
        <v>299</v>
      </c>
      <c r="R2811" t="s">
        <v>143</v>
      </c>
      <c r="S2811" t="s">
        <v>299</v>
      </c>
      <c r="T2811" t="s">
        <v>144</v>
      </c>
      <c r="U2811" t="s">
        <v>145</v>
      </c>
      <c r="V2811" t="s">
        <v>141</v>
      </c>
      <c r="W2811" t="s">
        <v>15137</v>
      </c>
      <c r="X2811" t="s">
        <v>15132</v>
      </c>
      <c r="Y2811" t="s">
        <v>15133</v>
      </c>
      <c r="Z2811" t="s">
        <v>303</v>
      </c>
      <c r="AA2811" t="s">
        <v>15138</v>
      </c>
      <c r="AB2811" t="s">
        <v>305</v>
      </c>
      <c r="AC2811" t="s">
        <v>4033</v>
      </c>
      <c r="AD2811" t="s">
        <v>6239</v>
      </c>
      <c r="AE2811" t="s">
        <v>305</v>
      </c>
    </row>
    <row r="2812" spans="1:31" ht="13.5" customHeight="1" x14ac:dyDescent="0.25">
      <c r="A2812" t="s">
        <v>2180</v>
      </c>
      <c r="B2812" t="s">
        <v>6238</v>
      </c>
      <c r="C2812" t="s">
        <v>6239</v>
      </c>
      <c r="D2812" t="s">
        <v>15139</v>
      </c>
      <c r="E2812" t="s">
        <v>293</v>
      </c>
      <c r="F2812" t="s">
        <v>15140</v>
      </c>
      <c r="G2812" t="s">
        <v>9340</v>
      </c>
      <c r="H2812" t="s">
        <v>556</v>
      </c>
      <c r="I2812" t="s">
        <v>141</v>
      </c>
      <c r="J2812" t="s">
        <v>101</v>
      </c>
      <c r="K2812" t="s">
        <v>9341</v>
      </c>
      <c r="L2812" t="s">
        <v>6013</v>
      </c>
      <c r="M2812" t="s">
        <v>141</v>
      </c>
      <c r="N2812" t="s">
        <v>116</v>
      </c>
      <c r="O2812" t="s">
        <v>1308</v>
      </c>
      <c r="P2812" t="s">
        <v>6</v>
      </c>
      <c r="Q2812" t="s">
        <v>299</v>
      </c>
      <c r="R2812" t="s">
        <v>143</v>
      </c>
      <c r="S2812" t="s">
        <v>299</v>
      </c>
      <c r="T2812" t="s">
        <v>144</v>
      </c>
      <c r="U2812" t="s">
        <v>145</v>
      </c>
      <c r="V2812" t="s">
        <v>141</v>
      </c>
      <c r="W2812" t="s">
        <v>15141</v>
      </c>
      <c r="X2812" t="s">
        <v>15132</v>
      </c>
      <c r="Y2812" t="s">
        <v>15133</v>
      </c>
      <c r="Z2812" t="s">
        <v>303</v>
      </c>
      <c r="AA2812" t="s">
        <v>15142</v>
      </c>
      <c r="AB2812" t="s">
        <v>305</v>
      </c>
      <c r="AC2812" t="s">
        <v>4033</v>
      </c>
      <c r="AD2812" t="s">
        <v>6239</v>
      </c>
      <c r="AE2812" t="s">
        <v>305</v>
      </c>
    </row>
    <row r="2813" spans="1:31" ht="13.5" customHeight="1" x14ac:dyDescent="0.25">
      <c r="A2813" t="s">
        <v>2180</v>
      </c>
      <c r="B2813" t="s">
        <v>6238</v>
      </c>
      <c r="C2813" t="s">
        <v>6239</v>
      </c>
      <c r="D2813" t="s">
        <v>15143</v>
      </c>
      <c r="E2813" t="s">
        <v>293</v>
      </c>
      <c r="F2813" t="s">
        <v>15144</v>
      </c>
      <c r="G2813" t="s">
        <v>13258</v>
      </c>
      <c r="H2813" t="s">
        <v>506</v>
      </c>
      <c r="I2813" t="s">
        <v>141</v>
      </c>
      <c r="J2813" t="s">
        <v>89</v>
      </c>
      <c r="K2813" t="s">
        <v>15145</v>
      </c>
      <c r="L2813" t="s">
        <v>15146</v>
      </c>
      <c r="M2813" t="s">
        <v>141</v>
      </c>
      <c r="N2813" t="s">
        <v>107</v>
      </c>
      <c r="O2813" t="s">
        <v>15147</v>
      </c>
      <c r="P2813" t="s">
        <v>6</v>
      </c>
      <c r="Q2813" t="s">
        <v>299</v>
      </c>
      <c r="R2813" t="s">
        <v>143</v>
      </c>
      <c r="S2813" t="s">
        <v>299</v>
      </c>
      <c r="T2813" t="s">
        <v>144</v>
      </c>
      <c r="U2813" t="s">
        <v>145</v>
      </c>
      <c r="V2813" t="s">
        <v>141</v>
      </c>
      <c r="W2813" t="s">
        <v>15148</v>
      </c>
      <c r="X2813" t="s">
        <v>10474</v>
      </c>
      <c r="Y2813" t="s">
        <v>15149</v>
      </c>
      <c r="Z2813" t="s">
        <v>303</v>
      </c>
      <c r="AA2813" t="s">
        <v>15150</v>
      </c>
      <c r="AB2813" t="s">
        <v>305</v>
      </c>
      <c r="AC2813" t="s">
        <v>4033</v>
      </c>
      <c r="AD2813" t="s">
        <v>6239</v>
      </c>
      <c r="AE2813" t="s">
        <v>305</v>
      </c>
    </row>
    <row r="2814" spans="1:31" ht="13.5" customHeight="1" x14ac:dyDescent="0.25">
      <c r="A2814" t="s">
        <v>2180</v>
      </c>
      <c r="B2814" t="s">
        <v>6238</v>
      </c>
      <c r="C2814" t="s">
        <v>6239</v>
      </c>
      <c r="D2814" t="s">
        <v>15151</v>
      </c>
      <c r="E2814" t="s">
        <v>293</v>
      </c>
      <c r="F2814" t="s">
        <v>15152</v>
      </c>
      <c r="G2814" t="s">
        <v>488</v>
      </c>
      <c r="H2814" t="s">
        <v>1895</v>
      </c>
      <c r="I2814" t="s">
        <v>141</v>
      </c>
      <c r="J2814" t="s">
        <v>84</v>
      </c>
      <c r="K2814" t="s">
        <v>8524</v>
      </c>
      <c r="L2814" t="s">
        <v>412</v>
      </c>
      <c r="M2814" t="s">
        <v>15153</v>
      </c>
      <c r="N2814" t="s">
        <v>116</v>
      </c>
      <c r="O2814" t="s">
        <v>12077</v>
      </c>
      <c r="P2814" t="s">
        <v>6</v>
      </c>
      <c r="Q2814" t="s">
        <v>299</v>
      </c>
      <c r="R2814" t="s">
        <v>143</v>
      </c>
      <c r="S2814" t="s">
        <v>299</v>
      </c>
      <c r="T2814" t="s">
        <v>144</v>
      </c>
      <c r="U2814" t="s">
        <v>145</v>
      </c>
      <c r="V2814" t="s">
        <v>141</v>
      </c>
      <c r="W2814" t="s">
        <v>15154</v>
      </c>
      <c r="X2814" t="s">
        <v>10474</v>
      </c>
      <c r="Y2814" t="s">
        <v>15149</v>
      </c>
      <c r="Z2814" t="s">
        <v>303</v>
      </c>
      <c r="AA2814" t="s">
        <v>15155</v>
      </c>
      <c r="AB2814" t="s">
        <v>305</v>
      </c>
      <c r="AC2814" t="s">
        <v>4033</v>
      </c>
      <c r="AD2814" t="s">
        <v>6239</v>
      </c>
      <c r="AE2814" t="s">
        <v>305</v>
      </c>
    </row>
    <row r="2815" spans="1:31" ht="13.5" customHeight="1" x14ac:dyDescent="0.25">
      <c r="A2815" t="s">
        <v>2180</v>
      </c>
      <c r="B2815" t="s">
        <v>6238</v>
      </c>
      <c r="C2815" t="s">
        <v>6239</v>
      </c>
      <c r="D2815" t="s">
        <v>15156</v>
      </c>
      <c r="E2815" t="s">
        <v>293</v>
      </c>
      <c r="F2815" t="s">
        <v>8981</v>
      </c>
      <c r="G2815" t="s">
        <v>5733</v>
      </c>
      <c r="H2815" t="s">
        <v>15157</v>
      </c>
      <c r="I2815" t="s">
        <v>141</v>
      </c>
      <c r="J2815" t="s">
        <v>101</v>
      </c>
      <c r="K2815" t="s">
        <v>3081</v>
      </c>
      <c r="L2815" t="s">
        <v>8670</v>
      </c>
      <c r="M2815" t="s">
        <v>141</v>
      </c>
      <c r="N2815" t="s">
        <v>116</v>
      </c>
      <c r="O2815" t="s">
        <v>984</v>
      </c>
      <c r="P2815" t="s">
        <v>6</v>
      </c>
      <c r="Q2815" t="s">
        <v>299</v>
      </c>
      <c r="R2815" t="s">
        <v>143</v>
      </c>
      <c r="S2815" t="s">
        <v>299</v>
      </c>
      <c r="T2815" t="s">
        <v>144</v>
      </c>
      <c r="U2815" t="s">
        <v>145</v>
      </c>
      <c r="V2815" t="s">
        <v>141</v>
      </c>
      <c r="W2815" t="s">
        <v>15158</v>
      </c>
      <c r="X2815" t="s">
        <v>15159</v>
      </c>
      <c r="Y2815" t="s">
        <v>1155</v>
      </c>
      <c r="Z2815" t="s">
        <v>303</v>
      </c>
      <c r="AA2815" t="s">
        <v>15160</v>
      </c>
      <c r="AB2815" t="s">
        <v>305</v>
      </c>
      <c r="AC2815" t="s">
        <v>4033</v>
      </c>
      <c r="AD2815" t="s">
        <v>6239</v>
      </c>
      <c r="AE2815" t="s">
        <v>305</v>
      </c>
    </row>
    <row r="2816" spans="1:31" ht="13.5" customHeight="1" x14ac:dyDescent="0.25">
      <c r="A2816" t="s">
        <v>2180</v>
      </c>
      <c r="B2816" t="s">
        <v>6238</v>
      </c>
      <c r="C2816" t="s">
        <v>6239</v>
      </c>
      <c r="D2816" t="s">
        <v>15161</v>
      </c>
      <c r="E2816" t="s">
        <v>293</v>
      </c>
      <c r="F2816" t="s">
        <v>141</v>
      </c>
      <c r="G2816" t="s">
        <v>141</v>
      </c>
      <c r="H2816" t="s">
        <v>141</v>
      </c>
      <c r="I2816" t="s">
        <v>2901</v>
      </c>
      <c r="J2816" t="s">
        <v>76</v>
      </c>
      <c r="K2816" t="s">
        <v>2902</v>
      </c>
      <c r="L2816" t="s">
        <v>9555</v>
      </c>
      <c r="M2816" t="s">
        <v>141</v>
      </c>
      <c r="N2816" t="s">
        <v>113</v>
      </c>
      <c r="O2816" t="s">
        <v>9556</v>
      </c>
      <c r="P2816" t="s">
        <v>6</v>
      </c>
      <c r="Q2816" t="s">
        <v>299</v>
      </c>
      <c r="R2816" t="s">
        <v>143</v>
      </c>
      <c r="S2816" t="s">
        <v>299</v>
      </c>
      <c r="T2816" t="s">
        <v>144</v>
      </c>
      <c r="U2816" t="s">
        <v>145</v>
      </c>
      <c r="V2816" t="s">
        <v>141</v>
      </c>
      <c r="W2816" t="s">
        <v>15162</v>
      </c>
      <c r="X2816" t="s">
        <v>15159</v>
      </c>
      <c r="Y2816" t="s">
        <v>1155</v>
      </c>
      <c r="Z2816" t="s">
        <v>303</v>
      </c>
      <c r="AA2816" t="s">
        <v>15163</v>
      </c>
      <c r="AB2816" t="s">
        <v>305</v>
      </c>
      <c r="AC2816" t="s">
        <v>4033</v>
      </c>
      <c r="AD2816" t="s">
        <v>6239</v>
      </c>
      <c r="AE2816" t="s">
        <v>305</v>
      </c>
    </row>
    <row r="2817" spans="1:31" ht="13.5" customHeight="1" x14ac:dyDescent="0.25">
      <c r="A2817" t="s">
        <v>2180</v>
      </c>
      <c r="B2817" t="s">
        <v>6238</v>
      </c>
      <c r="C2817" t="s">
        <v>6239</v>
      </c>
      <c r="D2817" t="s">
        <v>15164</v>
      </c>
      <c r="E2817" t="s">
        <v>293</v>
      </c>
      <c r="F2817" t="s">
        <v>15165</v>
      </c>
      <c r="G2817" t="s">
        <v>1313</v>
      </c>
      <c r="H2817" t="s">
        <v>556</v>
      </c>
      <c r="I2817" t="s">
        <v>141</v>
      </c>
      <c r="J2817" t="s">
        <v>99</v>
      </c>
      <c r="K2817" t="s">
        <v>15166</v>
      </c>
      <c r="L2817" t="s">
        <v>3427</v>
      </c>
      <c r="M2817" t="s">
        <v>141</v>
      </c>
      <c r="N2817" t="s">
        <v>134</v>
      </c>
      <c r="O2817" t="s">
        <v>1925</v>
      </c>
      <c r="P2817" t="s">
        <v>6</v>
      </c>
      <c r="Q2817" t="s">
        <v>299</v>
      </c>
      <c r="R2817" t="s">
        <v>143</v>
      </c>
      <c r="S2817" t="s">
        <v>299</v>
      </c>
      <c r="T2817" t="s">
        <v>144</v>
      </c>
      <c r="U2817" t="s">
        <v>145</v>
      </c>
      <c r="V2817" t="s">
        <v>141</v>
      </c>
      <c r="W2817" t="s">
        <v>15167</v>
      </c>
      <c r="X2817" t="s">
        <v>9916</v>
      </c>
      <c r="Y2817" t="s">
        <v>1377</v>
      </c>
      <c r="Z2817" t="s">
        <v>303</v>
      </c>
      <c r="AA2817" t="s">
        <v>15168</v>
      </c>
      <c r="AB2817" t="s">
        <v>305</v>
      </c>
      <c r="AC2817" t="s">
        <v>4033</v>
      </c>
      <c r="AD2817" t="s">
        <v>6239</v>
      </c>
      <c r="AE2817" t="s">
        <v>305</v>
      </c>
    </row>
    <row r="2818" spans="1:31" ht="13.5" customHeight="1" x14ac:dyDescent="0.25">
      <c r="A2818" t="s">
        <v>2180</v>
      </c>
      <c r="B2818" t="s">
        <v>6238</v>
      </c>
      <c r="C2818" t="s">
        <v>6239</v>
      </c>
      <c r="D2818" t="s">
        <v>15169</v>
      </c>
      <c r="E2818" t="s">
        <v>293</v>
      </c>
      <c r="F2818" t="s">
        <v>6420</v>
      </c>
      <c r="G2818" t="s">
        <v>1330</v>
      </c>
      <c r="H2818" t="s">
        <v>556</v>
      </c>
      <c r="I2818" t="s">
        <v>141</v>
      </c>
      <c r="J2818" t="s">
        <v>84</v>
      </c>
      <c r="K2818" t="s">
        <v>4518</v>
      </c>
      <c r="L2818" t="s">
        <v>4686</v>
      </c>
      <c r="M2818" t="s">
        <v>141</v>
      </c>
      <c r="N2818" t="s">
        <v>116</v>
      </c>
      <c r="O2818" t="s">
        <v>1317</v>
      </c>
      <c r="P2818" t="s">
        <v>6</v>
      </c>
      <c r="Q2818" t="s">
        <v>299</v>
      </c>
      <c r="R2818" t="s">
        <v>143</v>
      </c>
      <c r="S2818" t="s">
        <v>299</v>
      </c>
      <c r="T2818" t="s">
        <v>144</v>
      </c>
      <c r="U2818" t="s">
        <v>145</v>
      </c>
      <c r="V2818" t="s">
        <v>141</v>
      </c>
      <c r="W2818" t="s">
        <v>15170</v>
      </c>
      <c r="X2818" t="s">
        <v>9916</v>
      </c>
      <c r="Y2818" t="s">
        <v>1377</v>
      </c>
      <c r="Z2818" t="s">
        <v>303</v>
      </c>
      <c r="AA2818" t="s">
        <v>15171</v>
      </c>
      <c r="AB2818" t="s">
        <v>305</v>
      </c>
      <c r="AC2818" t="s">
        <v>4033</v>
      </c>
      <c r="AD2818" t="s">
        <v>6239</v>
      </c>
      <c r="AE2818" t="s">
        <v>305</v>
      </c>
    </row>
    <row r="2819" spans="1:31" ht="13.5" customHeight="1" x14ac:dyDescent="0.25">
      <c r="A2819" t="s">
        <v>2180</v>
      </c>
      <c r="B2819" t="s">
        <v>6238</v>
      </c>
      <c r="C2819" t="s">
        <v>6239</v>
      </c>
      <c r="D2819" t="s">
        <v>15172</v>
      </c>
      <c r="E2819" t="s">
        <v>293</v>
      </c>
      <c r="F2819" t="s">
        <v>7893</v>
      </c>
      <c r="G2819" t="s">
        <v>439</v>
      </c>
      <c r="H2819" t="s">
        <v>3299</v>
      </c>
      <c r="I2819" t="s">
        <v>141</v>
      </c>
      <c r="J2819" t="s">
        <v>99</v>
      </c>
      <c r="K2819" t="s">
        <v>7894</v>
      </c>
      <c r="L2819" t="s">
        <v>5959</v>
      </c>
      <c r="M2819" t="s">
        <v>141</v>
      </c>
      <c r="N2819" t="s">
        <v>134</v>
      </c>
      <c r="O2819" t="s">
        <v>709</v>
      </c>
      <c r="P2819" t="s">
        <v>6</v>
      </c>
      <c r="Q2819" t="s">
        <v>299</v>
      </c>
      <c r="R2819" t="s">
        <v>143</v>
      </c>
      <c r="S2819" t="s">
        <v>299</v>
      </c>
      <c r="T2819" t="s">
        <v>144</v>
      </c>
      <c r="U2819" t="s">
        <v>145</v>
      </c>
      <c r="V2819" t="s">
        <v>141</v>
      </c>
      <c r="W2819" t="s">
        <v>15173</v>
      </c>
      <c r="X2819" t="s">
        <v>11014</v>
      </c>
      <c r="Y2819" t="s">
        <v>1599</v>
      </c>
      <c r="Z2819" t="s">
        <v>303</v>
      </c>
      <c r="AA2819" t="s">
        <v>15174</v>
      </c>
      <c r="AB2819" t="s">
        <v>305</v>
      </c>
      <c r="AC2819" t="s">
        <v>4033</v>
      </c>
      <c r="AD2819" t="s">
        <v>6239</v>
      </c>
      <c r="AE2819" t="s">
        <v>305</v>
      </c>
    </row>
    <row r="2820" spans="1:31" ht="13.5" customHeight="1" x14ac:dyDescent="0.25">
      <c r="A2820" t="s">
        <v>2180</v>
      </c>
      <c r="B2820" t="s">
        <v>6238</v>
      </c>
      <c r="C2820" t="s">
        <v>6239</v>
      </c>
      <c r="D2820" t="s">
        <v>15175</v>
      </c>
      <c r="E2820" t="s">
        <v>293</v>
      </c>
      <c r="F2820" t="s">
        <v>5383</v>
      </c>
      <c r="G2820" t="s">
        <v>346</v>
      </c>
      <c r="H2820" t="s">
        <v>15176</v>
      </c>
      <c r="I2820" t="s">
        <v>141</v>
      </c>
      <c r="J2820" t="s">
        <v>101</v>
      </c>
      <c r="K2820" t="s">
        <v>3792</v>
      </c>
      <c r="L2820" t="s">
        <v>15177</v>
      </c>
      <c r="M2820" t="s">
        <v>141</v>
      </c>
      <c r="N2820" t="s">
        <v>107</v>
      </c>
      <c r="O2820" t="s">
        <v>350</v>
      </c>
      <c r="P2820" t="s">
        <v>6</v>
      </c>
      <c r="Q2820" t="s">
        <v>299</v>
      </c>
      <c r="R2820" t="s">
        <v>143</v>
      </c>
      <c r="S2820" t="s">
        <v>299</v>
      </c>
      <c r="T2820" t="s">
        <v>144</v>
      </c>
      <c r="U2820" t="s">
        <v>145</v>
      </c>
      <c r="V2820" t="s">
        <v>141</v>
      </c>
      <c r="W2820" t="s">
        <v>15178</v>
      </c>
      <c r="X2820" t="s">
        <v>9212</v>
      </c>
      <c r="Y2820" t="s">
        <v>876</v>
      </c>
      <c r="Z2820" t="s">
        <v>303</v>
      </c>
      <c r="AA2820" t="s">
        <v>15179</v>
      </c>
      <c r="AB2820" t="s">
        <v>305</v>
      </c>
      <c r="AC2820" t="s">
        <v>4033</v>
      </c>
      <c r="AD2820" t="s">
        <v>6239</v>
      </c>
      <c r="AE2820" t="s">
        <v>305</v>
      </c>
    </row>
    <row r="2821" spans="1:31" ht="13.5" customHeight="1" x14ac:dyDescent="0.25">
      <c r="A2821" t="s">
        <v>2180</v>
      </c>
      <c r="B2821" t="s">
        <v>6238</v>
      </c>
      <c r="C2821" t="s">
        <v>6239</v>
      </c>
      <c r="D2821" t="s">
        <v>15180</v>
      </c>
      <c r="E2821" t="s">
        <v>293</v>
      </c>
      <c r="F2821" t="s">
        <v>6534</v>
      </c>
      <c r="G2821" t="s">
        <v>2018</v>
      </c>
      <c r="H2821" t="s">
        <v>6535</v>
      </c>
      <c r="I2821" t="s">
        <v>141</v>
      </c>
      <c r="J2821" t="s">
        <v>94</v>
      </c>
      <c r="K2821" t="s">
        <v>15181</v>
      </c>
      <c r="L2821" t="s">
        <v>4351</v>
      </c>
      <c r="M2821" t="s">
        <v>141</v>
      </c>
      <c r="N2821" t="s">
        <v>107</v>
      </c>
      <c r="O2821" t="s">
        <v>368</v>
      </c>
      <c r="P2821" t="s">
        <v>6</v>
      </c>
      <c r="Q2821" t="s">
        <v>299</v>
      </c>
      <c r="R2821" t="s">
        <v>143</v>
      </c>
      <c r="S2821" t="s">
        <v>299</v>
      </c>
      <c r="T2821" t="s">
        <v>144</v>
      </c>
      <c r="U2821" t="s">
        <v>145</v>
      </c>
      <c r="V2821" t="s">
        <v>141</v>
      </c>
      <c r="W2821" t="s">
        <v>15182</v>
      </c>
      <c r="X2821" t="s">
        <v>15132</v>
      </c>
      <c r="Y2821" t="s">
        <v>15133</v>
      </c>
      <c r="Z2821" t="s">
        <v>303</v>
      </c>
      <c r="AA2821" t="s">
        <v>15183</v>
      </c>
      <c r="AB2821" t="s">
        <v>305</v>
      </c>
      <c r="AC2821" t="s">
        <v>4033</v>
      </c>
      <c r="AD2821" t="s">
        <v>6239</v>
      </c>
      <c r="AE2821" t="s">
        <v>305</v>
      </c>
    </row>
    <row r="2822" spans="1:31" ht="13.5" customHeight="1" x14ac:dyDescent="0.25">
      <c r="A2822" t="s">
        <v>2180</v>
      </c>
      <c r="B2822" t="s">
        <v>6238</v>
      </c>
      <c r="C2822" t="s">
        <v>6239</v>
      </c>
      <c r="D2822" t="s">
        <v>15184</v>
      </c>
      <c r="E2822" t="s">
        <v>293</v>
      </c>
      <c r="F2822" t="s">
        <v>2713</v>
      </c>
      <c r="G2822" t="s">
        <v>3926</v>
      </c>
      <c r="H2822" t="s">
        <v>651</v>
      </c>
      <c r="I2822" t="s">
        <v>141</v>
      </c>
      <c r="J2822" t="s">
        <v>101</v>
      </c>
      <c r="K2822" t="s">
        <v>13398</v>
      </c>
      <c r="L2822" t="s">
        <v>15185</v>
      </c>
      <c r="M2822" t="s">
        <v>141</v>
      </c>
      <c r="N2822" t="s">
        <v>107</v>
      </c>
      <c r="O2822" t="s">
        <v>1973</v>
      </c>
      <c r="P2822" t="s">
        <v>6</v>
      </c>
      <c r="Q2822" t="s">
        <v>299</v>
      </c>
      <c r="R2822" t="s">
        <v>143</v>
      </c>
      <c r="S2822" t="s">
        <v>299</v>
      </c>
      <c r="T2822" t="s">
        <v>144</v>
      </c>
      <c r="U2822" t="s">
        <v>145</v>
      </c>
      <c r="V2822" t="s">
        <v>141</v>
      </c>
      <c r="W2822" t="s">
        <v>15186</v>
      </c>
      <c r="X2822" t="s">
        <v>8044</v>
      </c>
      <c r="Y2822" t="s">
        <v>8045</v>
      </c>
      <c r="Z2822" t="s">
        <v>303</v>
      </c>
      <c r="AA2822" t="s">
        <v>15187</v>
      </c>
      <c r="AB2822" t="s">
        <v>305</v>
      </c>
      <c r="AC2822" t="s">
        <v>4033</v>
      </c>
      <c r="AD2822" t="s">
        <v>6239</v>
      </c>
      <c r="AE2822" t="s">
        <v>305</v>
      </c>
    </row>
    <row r="2823" spans="1:31" ht="13.5" customHeight="1" x14ac:dyDescent="0.25">
      <c r="A2823" t="s">
        <v>2180</v>
      </c>
      <c r="B2823" t="s">
        <v>6238</v>
      </c>
      <c r="C2823" t="s">
        <v>6239</v>
      </c>
      <c r="D2823" t="s">
        <v>15188</v>
      </c>
      <c r="E2823" t="s">
        <v>293</v>
      </c>
      <c r="F2823" t="s">
        <v>8395</v>
      </c>
      <c r="G2823" t="s">
        <v>393</v>
      </c>
      <c r="H2823" t="s">
        <v>932</v>
      </c>
      <c r="I2823" t="s">
        <v>141</v>
      </c>
      <c r="J2823" t="s">
        <v>82</v>
      </c>
      <c r="K2823" t="s">
        <v>15189</v>
      </c>
      <c r="L2823" t="s">
        <v>3931</v>
      </c>
      <c r="M2823" t="s">
        <v>141</v>
      </c>
      <c r="N2823" t="s">
        <v>134</v>
      </c>
      <c r="O2823" t="s">
        <v>2791</v>
      </c>
      <c r="P2823" t="s">
        <v>6</v>
      </c>
      <c r="Q2823" t="s">
        <v>299</v>
      </c>
      <c r="R2823" t="s">
        <v>143</v>
      </c>
      <c r="S2823" t="s">
        <v>299</v>
      </c>
      <c r="T2823" t="s">
        <v>144</v>
      </c>
      <c r="U2823" t="s">
        <v>145</v>
      </c>
      <c r="V2823" t="s">
        <v>141</v>
      </c>
      <c r="W2823" t="s">
        <v>15190</v>
      </c>
      <c r="X2823" t="s">
        <v>15191</v>
      </c>
      <c r="Y2823" t="s">
        <v>13770</v>
      </c>
      <c r="Z2823" t="s">
        <v>303</v>
      </c>
      <c r="AA2823" t="s">
        <v>15192</v>
      </c>
      <c r="AB2823" t="s">
        <v>305</v>
      </c>
      <c r="AC2823" t="s">
        <v>4033</v>
      </c>
      <c r="AD2823" t="s">
        <v>6239</v>
      </c>
      <c r="AE2823" t="s">
        <v>305</v>
      </c>
    </row>
    <row r="2824" spans="1:31" ht="13.5" customHeight="1" x14ac:dyDescent="0.25">
      <c r="A2824" t="s">
        <v>2180</v>
      </c>
      <c r="B2824" t="s">
        <v>6238</v>
      </c>
      <c r="C2824" t="s">
        <v>6239</v>
      </c>
      <c r="D2824" t="s">
        <v>15193</v>
      </c>
      <c r="E2824" t="s">
        <v>293</v>
      </c>
      <c r="F2824" t="s">
        <v>15194</v>
      </c>
      <c r="G2824" t="s">
        <v>1763</v>
      </c>
      <c r="H2824" t="s">
        <v>557</v>
      </c>
      <c r="I2824" t="s">
        <v>141</v>
      </c>
      <c r="J2824" t="s">
        <v>101</v>
      </c>
      <c r="K2824" t="s">
        <v>5498</v>
      </c>
      <c r="L2824" t="s">
        <v>6530</v>
      </c>
      <c r="M2824" t="s">
        <v>141</v>
      </c>
      <c r="N2824" t="s">
        <v>107</v>
      </c>
      <c r="O2824" t="s">
        <v>15195</v>
      </c>
      <c r="P2824" t="s">
        <v>6</v>
      </c>
      <c r="Q2824" t="s">
        <v>299</v>
      </c>
      <c r="R2824" t="s">
        <v>143</v>
      </c>
      <c r="S2824" t="s">
        <v>299</v>
      </c>
      <c r="T2824" t="s">
        <v>144</v>
      </c>
      <c r="U2824" t="s">
        <v>145</v>
      </c>
      <c r="V2824" t="s">
        <v>141</v>
      </c>
      <c r="W2824" t="s">
        <v>15196</v>
      </c>
      <c r="X2824" t="s">
        <v>10474</v>
      </c>
      <c r="Y2824" t="s">
        <v>15149</v>
      </c>
      <c r="Z2824" t="s">
        <v>303</v>
      </c>
      <c r="AA2824" t="s">
        <v>15197</v>
      </c>
      <c r="AB2824" t="s">
        <v>305</v>
      </c>
      <c r="AC2824" t="s">
        <v>4033</v>
      </c>
      <c r="AD2824" t="s">
        <v>6239</v>
      </c>
      <c r="AE2824" t="s">
        <v>305</v>
      </c>
    </row>
    <row r="2825" spans="1:31" ht="13.5" customHeight="1" x14ac:dyDescent="0.25">
      <c r="A2825" t="s">
        <v>2180</v>
      </c>
      <c r="B2825" t="s">
        <v>6238</v>
      </c>
      <c r="C2825" t="s">
        <v>6239</v>
      </c>
      <c r="D2825" t="s">
        <v>15198</v>
      </c>
      <c r="E2825" t="s">
        <v>293</v>
      </c>
      <c r="F2825" t="s">
        <v>15199</v>
      </c>
      <c r="G2825" t="s">
        <v>1782</v>
      </c>
      <c r="H2825" t="s">
        <v>8293</v>
      </c>
      <c r="I2825" t="s">
        <v>141</v>
      </c>
      <c r="J2825" t="s">
        <v>82</v>
      </c>
      <c r="K2825" t="s">
        <v>4473</v>
      </c>
      <c r="L2825" t="s">
        <v>143</v>
      </c>
      <c r="M2825" t="s">
        <v>141</v>
      </c>
      <c r="N2825" t="s">
        <v>107</v>
      </c>
      <c r="O2825" t="s">
        <v>7090</v>
      </c>
      <c r="P2825" t="s">
        <v>6</v>
      </c>
      <c r="Q2825" t="s">
        <v>299</v>
      </c>
      <c r="R2825" t="s">
        <v>143</v>
      </c>
      <c r="S2825" t="s">
        <v>299</v>
      </c>
      <c r="T2825" t="s">
        <v>144</v>
      </c>
      <c r="U2825" t="s">
        <v>145</v>
      </c>
      <c r="V2825" t="s">
        <v>141</v>
      </c>
      <c r="W2825" t="s">
        <v>15200</v>
      </c>
      <c r="X2825" t="s">
        <v>10474</v>
      </c>
      <c r="Y2825" t="s">
        <v>15149</v>
      </c>
      <c r="Z2825" t="s">
        <v>303</v>
      </c>
      <c r="AA2825" t="s">
        <v>15201</v>
      </c>
      <c r="AB2825" t="s">
        <v>305</v>
      </c>
      <c r="AC2825" t="s">
        <v>4033</v>
      </c>
      <c r="AD2825" t="s">
        <v>6239</v>
      </c>
      <c r="AE2825" t="s">
        <v>305</v>
      </c>
    </row>
    <row r="2826" spans="1:31" ht="13.5" customHeight="1" x14ac:dyDescent="0.25">
      <c r="A2826" t="s">
        <v>2180</v>
      </c>
      <c r="B2826" t="s">
        <v>6238</v>
      </c>
      <c r="C2826" t="s">
        <v>6239</v>
      </c>
      <c r="D2826" t="s">
        <v>15202</v>
      </c>
      <c r="E2826" t="s">
        <v>293</v>
      </c>
      <c r="F2826" t="s">
        <v>3018</v>
      </c>
      <c r="G2826" t="s">
        <v>4555</v>
      </c>
      <c r="H2826" t="s">
        <v>439</v>
      </c>
      <c r="I2826" t="s">
        <v>141</v>
      </c>
      <c r="J2826" t="s">
        <v>82</v>
      </c>
      <c r="K2826" t="s">
        <v>15203</v>
      </c>
      <c r="L2826" t="s">
        <v>1307</v>
      </c>
      <c r="M2826" t="s">
        <v>141</v>
      </c>
      <c r="N2826" t="s">
        <v>116</v>
      </c>
      <c r="O2826" t="s">
        <v>15204</v>
      </c>
      <c r="P2826" t="s">
        <v>6</v>
      </c>
      <c r="Q2826" t="s">
        <v>299</v>
      </c>
      <c r="R2826" t="s">
        <v>143</v>
      </c>
      <c r="S2826" t="s">
        <v>299</v>
      </c>
      <c r="T2826" t="s">
        <v>144</v>
      </c>
      <c r="U2826" t="s">
        <v>145</v>
      </c>
      <c r="V2826" t="s">
        <v>141</v>
      </c>
      <c r="W2826" t="s">
        <v>15205</v>
      </c>
      <c r="X2826" t="s">
        <v>7933</v>
      </c>
      <c r="Y2826" t="s">
        <v>975</v>
      </c>
      <c r="Z2826" t="s">
        <v>303</v>
      </c>
      <c r="AA2826" t="s">
        <v>15206</v>
      </c>
      <c r="AB2826" t="s">
        <v>305</v>
      </c>
      <c r="AC2826" t="s">
        <v>4033</v>
      </c>
      <c r="AD2826" t="s">
        <v>6239</v>
      </c>
      <c r="AE2826" t="s">
        <v>305</v>
      </c>
    </row>
    <row r="2827" spans="1:31" ht="13.5" customHeight="1" x14ac:dyDescent="0.25">
      <c r="A2827" t="s">
        <v>2180</v>
      </c>
      <c r="B2827" t="s">
        <v>6238</v>
      </c>
      <c r="C2827" t="s">
        <v>6239</v>
      </c>
      <c r="D2827" t="s">
        <v>15207</v>
      </c>
      <c r="E2827" t="s">
        <v>293</v>
      </c>
      <c r="F2827" t="s">
        <v>141</v>
      </c>
      <c r="G2827" t="s">
        <v>141</v>
      </c>
      <c r="H2827" t="s">
        <v>141</v>
      </c>
      <c r="I2827" t="s">
        <v>15208</v>
      </c>
      <c r="J2827" t="s">
        <v>82</v>
      </c>
      <c r="K2827" t="s">
        <v>1971</v>
      </c>
      <c r="L2827" t="s">
        <v>9861</v>
      </c>
      <c r="M2827" t="s">
        <v>141</v>
      </c>
      <c r="N2827" t="s">
        <v>107</v>
      </c>
      <c r="O2827" t="s">
        <v>1274</v>
      </c>
      <c r="P2827" t="s">
        <v>6</v>
      </c>
      <c r="Q2827" t="s">
        <v>299</v>
      </c>
      <c r="R2827" t="s">
        <v>143</v>
      </c>
      <c r="S2827" t="s">
        <v>299</v>
      </c>
      <c r="T2827" t="s">
        <v>144</v>
      </c>
      <c r="U2827" t="s">
        <v>145</v>
      </c>
      <c r="V2827" t="s">
        <v>141</v>
      </c>
      <c r="W2827" t="s">
        <v>15209</v>
      </c>
      <c r="X2827" t="s">
        <v>8508</v>
      </c>
      <c r="Y2827" t="s">
        <v>2669</v>
      </c>
      <c r="Z2827" t="s">
        <v>303</v>
      </c>
      <c r="AA2827" t="s">
        <v>15210</v>
      </c>
      <c r="AB2827" t="s">
        <v>305</v>
      </c>
      <c r="AC2827" t="s">
        <v>4033</v>
      </c>
      <c r="AD2827" t="s">
        <v>6239</v>
      </c>
      <c r="AE2827" t="s">
        <v>305</v>
      </c>
    </row>
    <row r="2828" spans="1:31" ht="13.5" customHeight="1" x14ac:dyDescent="0.25">
      <c r="A2828" t="s">
        <v>2180</v>
      </c>
      <c r="B2828" t="s">
        <v>6238</v>
      </c>
      <c r="C2828" t="s">
        <v>6239</v>
      </c>
      <c r="D2828" t="s">
        <v>15211</v>
      </c>
      <c r="E2828" t="s">
        <v>293</v>
      </c>
      <c r="F2828" t="s">
        <v>8250</v>
      </c>
      <c r="G2828" t="s">
        <v>13216</v>
      </c>
      <c r="H2828" t="s">
        <v>7852</v>
      </c>
      <c r="I2828" t="s">
        <v>141</v>
      </c>
      <c r="J2828" t="s">
        <v>82</v>
      </c>
      <c r="K2828" t="s">
        <v>15212</v>
      </c>
      <c r="L2828" t="s">
        <v>708</v>
      </c>
      <c r="M2828" t="s">
        <v>636</v>
      </c>
      <c r="N2828" t="s">
        <v>134</v>
      </c>
      <c r="O2828" t="s">
        <v>907</v>
      </c>
      <c r="P2828" t="s">
        <v>6</v>
      </c>
      <c r="Q2828" t="s">
        <v>299</v>
      </c>
      <c r="R2828" t="s">
        <v>143</v>
      </c>
      <c r="S2828" t="s">
        <v>299</v>
      </c>
      <c r="T2828" t="s">
        <v>144</v>
      </c>
      <c r="U2828" t="s">
        <v>145</v>
      </c>
      <c r="V2828" t="s">
        <v>141</v>
      </c>
      <c r="W2828" t="s">
        <v>15213</v>
      </c>
      <c r="X2828" t="s">
        <v>10440</v>
      </c>
      <c r="Y2828" t="s">
        <v>15214</v>
      </c>
      <c r="Z2828" t="s">
        <v>303</v>
      </c>
      <c r="AA2828" t="s">
        <v>15215</v>
      </c>
      <c r="AB2828" t="s">
        <v>305</v>
      </c>
      <c r="AC2828" t="s">
        <v>4033</v>
      </c>
      <c r="AD2828" t="s">
        <v>6239</v>
      </c>
      <c r="AE2828" t="s">
        <v>305</v>
      </c>
    </row>
    <row r="2829" spans="1:31" ht="13.5" customHeight="1" x14ac:dyDescent="0.25">
      <c r="A2829" t="s">
        <v>2180</v>
      </c>
      <c r="B2829" t="s">
        <v>6238</v>
      </c>
      <c r="C2829" t="s">
        <v>6239</v>
      </c>
      <c r="D2829" t="s">
        <v>15216</v>
      </c>
      <c r="E2829" t="s">
        <v>293</v>
      </c>
      <c r="F2829" t="s">
        <v>15217</v>
      </c>
      <c r="G2829" t="s">
        <v>15218</v>
      </c>
      <c r="H2829" t="s">
        <v>15219</v>
      </c>
      <c r="I2829" t="s">
        <v>141</v>
      </c>
      <c r="J2829" t="s">
        <v>87</v>
      </c>
      <c r="K2829" t="s">
        <v>15220</v>
      </c>
      <c r="L2829" t="s">
        <v>15221</v>
      </c>
      <c r="M2829" t="s">
        <v>141</v>
      </c>
      <c r="N2829" t="s">
        <v>107</v>
      </c>
      <c r="O2829" t="s">
        <v>15222</v>
      </c>
      <c r="P2829" t="s">
        <v>6</v>
      </c>
      <c r="Q2829" t="s">
        <v>299</v>
      </c>
      <c r="R2829" t="s">
        <v>143</v>
      </c>
      <c r="S2829" t="s">
        <v>299</v>
      </c>
      <c r="T2829" t="s">
        <v>144</v>
      </c>
      <c r="U2829" t="s">
        <v>145</v>
      </c>
      <c r="V2829" t="s">
        <v>141</v>
      </c>
      <c r="W2829" t="s">
        <v>15223</v>
      </c>
      <c r="X2829" t="s">
        <v>10440</v>
      </c>
      <c r="Y2829" t="s">
        <v>15214</v>
      </c>
      <c r="Z2829" t="s">
        <v>303</v>
      </c>
      <c r="AA2829" t="s">
        <v>15224</v>
      </c>
      <c r="AB2829" t="s">
        <v>305</v>
      </c>
      <c r="AC2829" t="s">
        <v>4033</v>
      </c>
      <c r="AD2829" t="s">
        <v>6239</v>
      </c>
      <c r="AE2829" t="s">
        <v>305</v>
      </c>
    </row>
    <row r="2830" spans="1:31" ht="13.5" customHeight="1" x14ac:dyDescent="0.25">
      <c r="A2830" t="s">
        <v>2180</v>
      </c>
      <c r="B2830" t="s">
        <v>6238</v>
      </c>
      <c r="C2830" t="s">
        <v>6239</v>
      </c>
      <c r="D2830" t="s">
        <v>15225</v>
      </c>
      <c r="E2830" t="s">
        <v>293</v>
      </c>
      <c r="F2830" t="s">
        <v>15226</v>
      </c>
      <c r="G2830" t="s">
        <v>12101</v>
      </c>
      <c r="H2830" t="s">
        <v>1574</v>
      </c>
      <c r="I2830" t="s">
        <v>141</v>
      </c>
      <c r="J2830" t="s">
        <v>94</v>
      </c>
      <c r="K2830" t="s">
        <v>15227</v>
      </c>
      <c r="L2830" t="s">
        <v>3438</v>
      </c>
      <c r="M2830" t="s">
        <v>141</v>
      </c>
      <c r="N2830" t="s">
        <v>107</v>
      </c>
      <c r="O2830" t="s">
        <v>368</v>
      </c>
      <c r="P2830" t="s">
        <v>6</v>
      </c>
      <c r="Q2830" t="s">
        <v>299</v>
      </c>
      <c r="R2830" t="s">
        <v>143</v>
      </c>
      <c r="S2830" t="s">
        <v>299</v>
      </c>
      <c r="T2830" t="s">
        <v>144</v>
      </c>
      <c r="U2830" t="s">
        <v>145</v>
      </c>
      <c r="V2830" t="s">
        <v>141</v>
      </c>
      <c r="W2830" t="s">
        <v>15228</v>
      </c>
      <c r="X2830" t="s">
        <v>15229</v>
      </c>
      <c r="Y2830" t="s">
        <v>15230</v>
      </c>
      <c r="Z2830" t="s">
        <v>303</v>
      </c>
      <c r="AA2830" t="s">
        <v>15231</v>
      </c>
      <c r="AB2830" t="s">
        <v>305</v>
      </c>
      <c r="AC2830" t="s">
        <v>4033</v>
      </c>
      <c r="AD2830" t="s">
        <v>6239</v>
      </c>
      <c r="AE2830" t="s">
        <v>305</v>
      </c>
    </row>
    <row r="2831" spans="1:31" ht="13.5" customHeight="1" x14ac:dyDescent="0.25">
      <c r="A2831" t="s">
        <v>4218</v>
      </c>
      <c r="B2831" t="s">
        <v>10333</v>
      </c>
      <c r="C2831" t="s">
        <v>10334</v>
      </c>
      <c r="D2831" t="s">
        <v>14203</v>
      </c>
      <c r="E2831" t="s">
        <v>140</v>
      </c>
      <c r="F2831" t="s">
        <v>141</v>
      </c>
      <c r="G2831" t="s">
        <v>141</v>
      </c>
      <c r="H2831" t="s">
        <v>141</v>
      </c>
      <c r="I2831" t="s">
        <v>14204</v>
      </c>
      <c r="J2831" t="s">
        <v>101</v>
      </c>
      <c r="K2831" t="s">
        <v>14205</v>
      </c>
      <c r="L2831" t="s">
        <v>14206</v>
      </c>
      <c r="M2831" t="s">
        <v>141</v>
      </c>
      <c r="N2831" t="s">
        <v>116</v>
      </c>
      <c r="O2831" t="s">
        <v>14207</v>
      </c>
      <c r="P2831" t="s">
        <v>6</v>
      </c>
      <c r="Q2831" t="s">
        <v>299</v>
      </c>
      <c r="R2831" t="s">
        <v>143</v>
      </c>
      <c r="S2831" t="s">
        <v>299</v>
      </c>
      <c r="T2831" t="s">
        <v>144</v>
      </c>
      <c r="U2831" t="s">
        <v>145</v>
      </c>
      <c r="V2831" t="s">
        <v>2332</v>
      </c>
      <c r="W2831" t="s">
        <v>14208</v>
      </c>
      <c r="X2831" t="s">
        <v>11658</v>
      </c>
      <c r="Y2831" t="s">
        <v>7207</v>
      </c>
      <c r="Z2831" t="s">
        <v>146</v>
      </c>
      <c r="AA2831" t="s">
        <v>14208</v>
      </c>
      <c r="AB2831" t="s">
        <v>2123</v>
      </c>
      <c r="AC2831" t="s">
        <v>4219</v>
      </c>
      <c r="AD2831" t="s">
        <v>10334</v>
      </c>
      <c r="AE2831" t="s">
        <v>11634</v>
      </c>
    </row>
    <row r="2832" spans="1:31" ht="13.5" customHeight="1" x14ac:dyDescent="0.25">
      <c r="A2832" t="s">
        <v>4218</v>
      </c>
      <c r="B2832" t="s">
        <v>10333</v>
      </c>
      <c r="C2832" t="s">
        <v>10334</v>
      </c>
      <c r="D2832" t="s">
        <v>14209</v>
      </c>
      <c r="E2832" t="s">
        <v>140</v>
      </c>
      <c r="F2832" t="s">
        <v>141</v>
      </c>
      <c r="G2832" t="s">
        <v>141</v>
      </c>
      <c r="H2832" t="s">
        <v>141</v>
      </c>
      <c r="I2832" t="s">
        <v>14210</v>
      </c>
      <c r="J2832" t="s">
        <v>82</v>
      </c>
      <c r="K2832" t="s">
        <v>14211</v>
      </c>
      <c r="L2832" t="s">
        <v>14212</v>
      </c>
      <c r="M2832" t="s">
        <v>141</v>
      </c>
      <c r="N2832" t="s">
        <v>116</v>
      </c>
      <c r="O2832" t="s">
        <v>14213</v>
      </c>
      <c r="P2832" t="s">
        <v>6</v>
      </c>
      <c r="Q2832" t="s">
        <v>299</v>
      </c>
      <c r="R2832" t="s">
        <v>143</v>
      </c>
      <c r="S2832" t="s">
        <v>299</v>
      </c>
      <c r="T2832" t="s">
        <v>144</v>
      </c>
      <c r="U2832" t="s">
        <v>145</v>
      </c>
      <c r="V2832" t="s">
        <v>2120</v>
      </c>
      <c r="W2832" t="s">
        <v>14214</v>
      </c>
      <c r="X2832" t="s">
        <v>11729</v>
      </c>
      <c r="Y2832" t="s">
        <v>11391</v>
      </c>
      <c r="Z2832" t="s">
        <v>146</v>
      </c>
      <c r="AA2832" t="s">
        <v>14214</v>
      </c>
      <c r="AB2832" t="s">
        <v>2123</v>
      </c>
      <c r="AC2832" t="s">
        <v>4219</v>
      </c>
      <c r="AD2832" t="s">
        <v>10334</v>
      </c>
      <c r="AE2832" t="s">
        <v>11634</v>
      </c>
    </row>
    <row r="2833" spans="1:31" ht="13.5" customHeight="1" x14ac:dyDescent="0.25">
      <c r="A2833" t="s">
        <v>4218</v>
      </c>
      <c r="B2833" t="s">
        <v>10333</v>
      </c>
      <c r="C2833" t="s">
        <v>10334</v>
      </c>
      <c r="D2833" t="s">
        <v>14215</v>
      </c>
      <c r="E2833" t="s">
        <v>140</v>
      </c>
      <c r="F2833" t="s">
        <v>141</v>
      </c>
      <c r="G2833" t="s">
        <v>141</v>
      </c>
      <c r="H2833" t="s">
        <v>141</v>
      </c>
      <c r="I2833" t="s">
        <v>14216</v>
      </c>
      <c r="J2833" t="s">
        <v>101</v>
      </c>
      <c r="K2833" t="s">
        <v>14217</v>
      </c>
      <c r="L2833" t="s">
        <v>14218</v>
      </c>
      <c r="M2833" t="s">
        <v>141</v>
      </c>
      <c r="N2833" t="s">
        <v>116</v>
      </c>
      <c r="O2833" t="s">
        <v>14219</v>
      </c>
      <c r="P2833" t="s">
        <v>6</v>
      </c>
      <c r="Q2833" t="s">
        <v>299</v>
      </c>
      <c r="R2833" t="s">
        <v>143</v>
      </c>
      <c r="S2833" t="s">
        <v>299</v>
      </c>
      <c r="T2833" t="s">
        <v>144</v>
      </c>
      <c r="U2833" t="s">
        <v>145</v>
      </c>
      <c r="V2833" t="s">
        <v>2120</v>
      </c>
      <c r="W2833" t="s">
        <v>14220</v>
      </c>
      <c r="X2833" t="s">
        <v>12175</v>
      </c>
      <c r="Y2833" t="s">
        <v>12176</v>
      </c>
      <c r="Z2833" t="s">
        <v>146</v>
      </c>
      <c r="AA2833" t="s">
        <v>14220</v>
      </c>
      <c r="AB2833" t="s">
        <v>2123</v>
      </c>
      <c r="AC2833" t="s">
        <v>4219</v>
      </c>
      <c r="AD2833" t="s">
        <v>10334</v>
      </c>
      <c r="AE2833" t="s">
        <v>11634</v>
      </c>
    </row>
    <row r="2834" spans="1:31" ht="13.5" customHeight="1" x14ac:dyDescent="0.25">
      <c r="A2834" t="s">
        <v>4218</v>
      </c>
      <c r="B2834" t="s">
        <v>10333</v>
      </c>
      <c r="C2834" t="s">
        <v>10334</v>
      </c>
      <c r="D2834" t="s">
        <v>14221</v>
      </c>
      <c r="E2834" t="s">
        <v>140</v>
      </c>
      <c r="F2834" t="s">
        <v>141</v>
      </c>
      <c r="G2834" t="s">
        <v>141</v>
      </c>
      <c r="H2834" t="s">
        <v>141</v>
      </c>
      <c r="I2834" t="s">
        <v>14216</v>
      </c>
      <c r="J2834" t="s">
        <v>82</v>
      </c>
      <c r="K2834" t="s">
        <v>14222</v>
      </c>
      <c r="L2834" t="s">
        <v>14223</v>
      </c>
      <c r="M2834" t="s">
        <v>141</v>
      </c>
      <c r="N2834" t="s">
        <v>116</v>
      </c>
      <c r="O2834" t="s">
        <v>14219</v>
      </c>
      <c r="P2834" t="s">
        <v>6</v>
      </c>
      <c r="Q2834" t="s">
        <v>299</v>
      </c>
      <c r="R2834" t="s">
        <v>143</v>
      </c>
      <c r="S2834" t="s">
        <v>299</v>
      </c>
      <c r="T2834" t="s">
        <v>144</v>
      </c>
      <c r="U2834" t="s">
        <v>145</v>
      </c>
      <c r="V2834" t="s">
        <v>2120</v>
      </c>
      <c r="W2834" t="s">
        <v>14224</v>
      </c>
      <c r="X2834" t="s">
        <v>11965</v>
      </c>
      <c r="Y2834" t="s">
        <v>6796</v>
      </c>
      <c r="Z2834" t="s">
        <v>146</v>
      </c>
      <c r="AA2834" t="s">
        <v>14224</v>
      </c>
      <c r="AB2834" t="s">
        <v>2123</v>
      </c>
      <c r="AC2834" t="s">
        <v>4219</v>
      </c>
      <c r="AD2834" t="s">
        <v>10334</v>
      </c>
      <c r="AE2834" t="s">
        <v>11634</v>
      </c>
    </row>
    <row r="2835" spans="1:31" ht="13.5" customHeight="1" x14ac:dyDescent="0.25">
      <c r="A2835" t="s">
        <v>4218</v>
      </c>
      <c r="B2835" t="s">
        <v>10333</v>
      </c>
      <c r="C2835" t="s">
        <v>10334</v>
      </c>
      <c r="D2835" t="s">
        <v>14225</v>
      </c>
      <c r="E2835" t="s">
        <v>140</v>
      </c>
      <c r="F2835" t="s">
        <v>141</v>
      </c>
      <c r="G2835" t="s">
        <v>141</v>
      </c>
      <c r="H2835" t="s">
        <v>141</v>
      </c>
      <c r="I2835" t="s">
        <v>14216</v>
      </c>
      <c r="J2835" t="s">
        <v>82</v>
      </c>
      <c r="K2835" t="s">
        <v>14222</v>
      </c>
      <c r="L2835" t="s">
        <v>14226</v>
      </c>
      <c r="M2835" t="s">
        <v>141</v>
      </c>
      <c r="N2835" t="s">
        <v>116</v>
      </c>
      <c r="O2835" t="s">
        <v>14219</v>
      </c>
      <c r="P2835" t="s">
        <v>6</v>
      </c>
      <c r="Q2835" t="s">
        <v>299</v>
      </c>
      <c r="R2835" t="s">
        <v>143</v>
      </c>
      <c r="S2835" t="s">
        <v>299</v>
      </c>
      <c r="T2835" t="s">
        <v>144</v>
      </c>
      <c r="U2835" t="s">
        <v>145</v>
      </c>
      <c r="V2835" t="s">
        <v>2120</v>
      </c>
      <c r="W2835" t="s">
        <v>14227</v>
      </c>
      <c r="X2835" t="s">
        <v>11965</v>
      </c>
      <c r="Y2835" t="s">
        <v>6796</v>
      </c>
      <c r="Z2835" t="s">
        <v>146</v>
      </c>
      <c r="AA2835" t="s">
        <v>14227</v>
      </c>
      <c r="AB2835" t="s">
        <v>2123</v>
      </c>
      <c r="AC2835" t="s">
        <v>4219</v>
      </c>
      <c r="AD2835" t="s">
        <v>10334</v>
      </c>
      <c r="AE2835" t="s">
        <v>11634</v>
      </c>
    </row>
    <row r="2836" spans="1:31" ht="13.5" customHeight="1" x14ac:dyDescent="0.25">
      <c r="A2836" t="s">
        <v>4218</v>
      </c>
      <c r="B2836" t="s">
        <v>10333</v>
      </c>
      <c r="C2836" t="s">
        <v>10334</v>
      </c>
      <c r="D2836" t="s">
        <v>14228</v>
      </c>
      <c r="E2836" t="s">
        <v>140</v>
      </c>
      <c r="F2836" t="s">
        <v>141</v>
      </c>
      <c r="G2836" t="s">
        <v>141</v>
      </c>
      <c r="H2836" t="s">
        <v>141</v>
      </c>
      <c r="I2836" t="s">
        <v>14216</v>
      </c>
      <c r="J2836" t="s">
        <v>101</v>
      </c>
      <c r="K2836" t="s">
        <v>14217</v>
      </c>
      <c r="L2836" t="s">
        <v>14229</v>
      </c>
      <c r="M2836" t="s">
        <v>141</v>
      </c>
      <c r="N2836" t="s">
        <v>116</v>
      </c>
      <c r="O2836" t="s">
        <v>14219</v>
      </c>
      <c r="P2836" t="s">
        <v>6</v>
      </c>
      <c r="Q2836" t="s">
        <v>299</v>
      </c>
      <c r="R2836" t="s">
        <v>143</v>
      </c>
      <c r="S2836" t="s">
        <v>299</v>
      </c>
      <c r="T2836" t="s">
        <v>144</v>
      </c>
      <c r="U2836" t="s">
        <v>145</v>
      </c>
      <c r="V2836" t="s">
        <v>2120</v>
      </c>
      <c r="W2836" t="s">
        <v>14230</v>
      </c>
      <c r="X2836" t="s">
        <v>11965</v>
      </c>
      <c r="Y2836" t="s">
        <v>6796</v>
      </c>
      <c r="Z2836" t="s">
        <v>146</v>
      </c>
      <c r="AA2836" t="s">
        <v>14230</v>
      </c>
      <c r="AB2836" t="s">
        <v>2123</v>
      </c>
      <c r="AC2836" t="s">
        <v>4219</v>
      </c>
      <c r="AD2836" t="s">
        <v>10334</v>
      </c>
      <c r="AE2836" t="s">
        <v>11634</v>
      </c>
    </row>
    <row r="2837" spans="1:31" ht="13.5" customHeight="1" x14ac:dyDescent="0.25">
      <c r="A2837" t="s">
        <v>4218</v>
      </c>
      <c r="B2837" t="s">
        <v>10333</v>
      </c>
      <c r="C2837" t="s">
        <v>10334</v>
      </c>
      <c r="D2837" t="s">
        <v>14231</v>
      </c>
      <c r="E2837" t="s">
        <v>140</v>
      </c>
      <c r="F2837" t="s">
        <v>141</v>
      </c>
      <c r="G2837" t="s">
        <v>141</v>
      </c>
      <c r="H2837" t="s">
        <v>141</v>
      </c>
      <c r="I2837" t="s">
        <v>14216</v>
      </c>
      <c r="J2837" t="s">
        <v>101</v>
      </c>
      <c r="K2837" t="s">
        <v>14217</v>
      </c>
      <c r="L2837" t="s">
        <v>14232</v>
      </c>
      <c r="M2837" t="s">
        <v>141</v>
      </c>
      <c r="N2837" t="s">
        <v>116</v>
      </c>
      <c r="O2837" t="s">
        <v>14219</v>
      </c>
      <c r="P2837" t="s">
        <v>6</v>
      </c>
      <c r="Q2837" t="s">
        <v>299</v>
      </c>
      <c r="R2837" t="s">
        <v>143</v>
      </c>
      <c r="S2837" t="s">
        <v>299</v>
      </c>
      <c r="T2837" t="s">
        <v>144</v>
      </c>
      <c r="U2837" t="s">
        <v>145</v>
      </c>
      <c r="V2837" t="s">
        <v>2120</v>
      </c>
      <c r="W2837" t="s">
        <v>14233</v>
      </c>
      <c r="X2837" t="s">
        <v>11965</v>
      </c>
      <c r="Y2837" t="s">
        <v>6796</v>
      </c>
      <c r="Z2837" t="s">
        <v>146</v>
      </c>
      <c r="AA2837" t="s">
        <v>14233</v>
      </c>
      <c r="AB2837" t="s">
        <v>2123</v>
      </c>
      <c r="AC2837" t="s">
        <v>4219</v>
      </c>
      <c r="AD2837" t="s">
        <v>10334</v>
      </c>
      <c r="AE2837" t="s">
        <v>11634</v>
      </c>
    </row>
    <row r="2838" spans="1:31" ht="13.5" customHeight="1" x14ac:dyDescent="0.25">
      <c r="A2838" t="s">
        <v>4218</v>
      </c>
      <c r="B2838" t="s">
        <v>4219</v>
      </c>
      <c r="C2838" t="s">
        <v>4216</v>
      </c>
      <c r="D2838" t="s">
        <v>14234</v>
      </c>
      <c r="E2838" t="s">
        <v>140</v>
      </c>
      <c r="F2838" t="s">
        <v>141</v>
      </c>
      <c r="G2838" t="s">
        <v>141</v>
      </c>
      <c r="H2838" t="s">
        <v>141</v>
      </c>
      <c r="I2838" t="s">
        <v>14235</v>
      </c>
      <c r="J2838" t="s">
        <v>82</v>
      </c>
      <c r="K2838" t="s">
        <v>14236</v>
      </c>
      <c r="L2838" t="s">
        <v>14237</v>
      </c>
      <c r="M2838" t="s">
        <v>141</v>
      </c>
      <c r="N2838" t="s">
        <v>116</v>
      </c>
      <c r="O2838" t="s">
        <v>14238</v>
      </c>
      <c r="P2838" t="s">
        <v>6</v>
      </c>
      <c r="Q2838" t="s">
        <v>299</v>
      </c>
      <c r="R2838" t="s">
        <v>143</v>
      </c>
      <c r="S2838" t="s">
        <v>299</v>
      </c>
      <c r="T2838" t="s">
        <v>144</v>
      </c>
      <c r="U2838" t="s">
        <v>145</v>
      </c>
      <c r="V2838" t="s">
        <v>14239</v>
      </c>
      <c r="W2838" t="s">
        <v>14240</v>
      </c>
      <c r="X2838" t="s">
        <v>14241</v>
      </c>
      <c r="Y2838" t="s">
        <v>7783</v>
      </c>
      <c r="Z2838" t="s">
        <v>146</v>
      </c>
      <c r="AA2838" t="s">
        <v>14240</v>
      </c>
      <c r="AB2838" t="s">
        <v>2123</v>
      </c>
      <c r="AC2838" t="s">
        <v>4165</v>
      </c>
      <c r="AD2838" t="s">
        <v>4216</v>
      </c>
      <c r="AE2838" t="s">
        <v>11634</v>
      </c>
    </row>
    <row r="2839" spans="1:31" ht="13.5" customHeight="1" x14ac:dyDescent="0.25">
      <c r="A2839" t="s">
        <v>4218</v>
      </c>
      <c r="B2839" t="s">
        <v>4219</v>
      </c>
      <c r="C2839" t="s">
        <v>4216</v>
      </c>
      <c r="D2839" t="s">
        <v>14242</v>
      </c>
      <c r="E2839" t="s">
        <v>140</v>
      </c>
      <c r="F2839" t="s">
        <v>141</v>
      </c>
      <c r="G2839" t="s">
        <v>141</v>
      </c>
      <c r="H2839" t="s">
        <v>141</v>
      </c>
      <c r="I2839" t="s">
        <v>14235</v>
      </c>
      <c r="J2839" t="s">
        <v>82</v>
      </c>
      <c r="K2839" t="s">
        <v>14236</v>
      </c>
      <c r="L2839" t="s">
        <v>14243</v>
      </c>
      <c r="M2839" t="s">
        <v>141</v>
      </c>
      <c r="N2839" t="s">
        <v>116</v>
      </c>
      <c r="O2839" t="s">
        <v>14238</v>
      </c>
      <c r="P2839" t="s">
        <v>6</v>
      </c>
      <c r="Q2839" t="s">
        <v>299</v>
      </c>
      <c r="R2839" t="s">
        <v>143</v>
      </c>
      <c r="S2839" t="s">
        <v>299</v>
      </c>
      <c r="T2839" t="s">
        <v>144</v>
      </c>
      <c r="U2839" t="s">
        <v>145</v>
      </c>
      <c r="V2839" t="s">
        <v>14239</v>
      </c>
      <c r="W2839" t="s">
        <v>14244</v>
      </c>
      <c r="X2839" t="s">
        <v>14241</v>
      </c>
      <c r="Y2839" t="s">
        <v>7783</v>
      </c>
      <c r="Z2839" t="s">
        <v>146</v>
      </c>
      <c r="AA2839" t="s">
        <v>14244</v>
      </c>
      <c r="AB2839" t="s">
        <v>2123</v>
      </c>
      <c r="AC2839" t="s">
        <v>4165</v>
      </c>
      <c r="AD2839" t="s">
        <v>4216</v>
      </c>
      <c r="AE2839" t="s">
        <v>11634</v>
      </c>
    </row>
    <row r="2840" spans="1:31" ht="13.5" customHeight="1" x14ac:dyDescent="0.25">
      <c r="A2840" t="s">
        <v>4218</v>
      </c>
      <c r="B2840" t="s">
        <v>4219</v>
      </c>
      <c r="C2840" t="s">
        <v>4216</v>
      </c>
      <c r="D2840" t="s">
        <v>14245</v>
      </c>
      <c r="E2840" t="s">
        <v>140</v>
      </c>
      <c r="F2840" t="s">
        <v>141</v>
      </c>
      <c r="G2840" t="s">
        <v>141</v>
      </c>
      <c r="H2840" t="s">
        <v>141</v>
      </c>
      <c r="I2840" t="s">
        <v>14235</v>
      </c>
      <c r="J2840" t="s">
        <v>82</v>
      </c>
      <c r="K2840" t="s">
        <v>14236</v>
      </c>
      <c r="L2840" t="s">
        <v>14246</v>
      </c>
      <c r="M2840" t="s">
        <v>141</v>
      </c>
      <c r="N2840" t="s">
        <v>116</v>
      </c>
      <c r="O2840" t="s">
        <v>14238</v>
      </c>
      <c r="P2840" t="s">
        <v>6</v>
      </c>
      <c r="Q2840" t="s">
        <v>299</v>
      </c>
      <c r="R2840" t="s">
        <v>143</v>
      </c>
      <c r="S2840" t="s">
        <v>299</v>
      </c>
      <c r="T2840" t="s">
        <v>144</v>
      </c>
      <c r="U2840" t="s">
        <v>145</v>
      </c>
      <c r="V2840" t="s">
        <v>14239</v>
      </c>
      <c r="W2840" t="s">
        <v>14247</v>
      </c>
      <c r="X2840" t="s">
        <v>14241</v>
      </c>
      <c r="Y2840" t="s">
        <v>7783</v>
      </c>
      <c r="Z2840" t="s">
        <v>146</v>
      </c>
      <c r="AA2840" t="s">
        <v>14247</v>
      </c>
      <c r="AB2840" t="s">
        <v>2123</v>
      </c>
      <c r="AC2840" t="s">
        <v>4165</v>
      </c>
      <c r="AD2840" t="s">
        <v>4216</v>
      </c>
      <c r="AE2840" t="s">
        <v>11634</v>
      </c>
    </row>
    <row r="2841" spans="1:31" ht="13.5" customHeight="1" x14ac:dyDescent="0.25">
      <c r="A2841" t="s">
        <v>4218</v>
      </c>
      <c r="B2841" t="s">
        <v>4219</v>
      </c>
      <c r="C2841" t="s">
        <v>4216</v>
      </c>
      <c r="D2841" t="s">
        <v>14248</v>
      </c>
      <c r="E2841" t="s">
        <v>140</v>
      </c>
      <c r="F2841" t="s">
        <v>141</v>
      </c>
      <c r="G2841" t="s">
        <v>141</v>
      </c>
      <c r="H2841" t="s">
        <v>141</v>
      </c>
      <c r="I2841" t="s">
        <v>14249</v>
      </c>
      <c r="J2841" t="s">
        <v>82</v>
      </c>
      <c r="K2841" t="s">
        <v>14250</v>
      </c>
      <c r="L2841" t="s">
        <v>14251</v>
      </c>
      <c r="M2841" t="s">
        <v>141</v>
      </c>
      <c r="N2841" t="s">
        <v>116</v>
      </c>
      <c r="O2841" t="s">
        <v>14252</v>
      </c>
      <c r="P2841" t="s">
        <v>6</v>
      </c>
      <c r="Q2841" t="s">
        <v>299</v>
      </c>
      <c r="R2841" t="s">
        <v>143</v>
      </c>
      <c r="S2841" t="s">
        <v>299</v>
      </c>
      <c r="T2841" t="s">
        <v>144</v>
      </c>
      <c r="U2841" t="s">
        <v>145</v>
      </c>
      <c r="V2841" t="s">
        <v>11786</v>
      </c>
      <c r="W2841" t="s">
        <v>14253</v>
      </c>
      <c r="X2841" t="s">
        <v>10637</v>
      </c>
      <c r="Y2841" t="s">
        <v>7866</v>
      </c>
      <c r="Z2841" t="s">
        <v>146</v>
      </c>
      <c r="AA2841" t="s">
        <v>14253</v>
      </c>
      <c r="AB2841" t="s">
        <v>2123</v>
      </c>
      <c r="AC2841" t="s">
        <v>4165</v>
      </c>
      <c r="AD2841" t="s">
        <v>4216</v>
      </c>
      <c r="AE2841" t="s">
        <v>11634</v>
      </c>
    </row>
    <row r="2842" spans="1:31" ht="13.5" customHeight="1" x14ac:dyDescent="0.25">
      <c r="A2842" t="s">
        <v>4218</v>
      </c>
      <c r="B2842" t="s">
        <v>4219</v>
      </c>
      <c r="C2842" t="s">
        <v>4216</v>
      </c>
      <c r="D2842" t="s">
        <v>14254</v>
      </c>
      <c r="E2842" t="s">
        <v>140</v>
      </c>
      <c r="F2842" t="s">
        <v>141</v>
      </c>
      <c r="G2842" t="s">
        <v>141</v>
      </c>
      <c r="H2842" t="s">
        <v>141</v>
      </c>
      <c r="I2842" t="s">
        <v>14249</v>
      </c>
      <c r="J2842" t="s">
        <v>82</v>
      </c>
      <c r="K2842" t="s">
        <v>14250</v>
      </c>
      <c r="L2842" t="s">
        <v>14255</v>
      </c>
      <c r="M2842" t="s">
        <v>141</v>
      </c>
      <c r="N2842" t="s">
        <v>116</v>
      </c>
      <c r="O2842" t="s">
        <v>14252</v>
      </c>
      <c r="P2842" t="s">
        <v>6</v>
      </c>
      <c r="Q2842" t="s">
        <v>299</v>
      </c>
      <c r="R2842" t="s">
        <v>143</v>
      </c>
      <c r="S2842" t="s">
        <v>299</v>
      </c>
      <c r="T2842" t="s">
        <v>144</v>
      </c>
      <c r="U2842" t="s">
        <v>145</v>
      </c>
      <c r="V2842" t="s">
        <v>11786</v>
      </c>
      <c r="W2842" t="s">
        <v>14256</v>
      </c>
      <c r="X2842" t="s">
        <v>10637</v>
      </c>
      <c r="Y2842" t="s">
        <v>7866</v>
      </c>
      <c r="Z2842" t="s">
        <v>146</v>
      </c>
      <c r="AA2842" t="s">
        <v>14256</v>
      </c>
      <c r="AB2842" t="s">
        <v>2123</v>
      </c>
      <c r="AC2842" t="s">
        <v>4165</v>
      </c>
      <c r="AD2842" t="s">
        <v>4216</v>
      </c>
      <c r="AE2842" t="s">
        <v>11634</v>
      </c>
    </row>
    <row r="2843" spans="1:31" ht="13.5" customHeight="1" x14ac:dyDescent="0.25">
      <c r="A2843" t="s">
        <v>4218</v>
      </c>
      <c r="B2843" t="s">
        <v>4219</v>
      </c>
      <c r="C2843" t="s">
        <v>4216</v>
      </c>
      <c r="D2843" t="s">
        <v>14257</v>
      </c>
      <c r="E2843" t="s">
        <v>140</v>
      </c>
      <c r="F2843" t="s">
        <v>141</v>
      </c>
      <c r="G2843" t="s">
        <v>141</v>
      </c>
      <c r="H2843" t="s">
        <v>141</v>
      </c>
      <c r="I2843" t="s">
        <v>14249</v>
      </c>
      <c r="J2843" t="s">
        <v>82</v>
      </c>
      <c r="K2843" t="s">
        <v>14250</v>
      </c>
      <c r="L2843" t="s">
        <v>14258</v>
      </c>
      <c r="M2843" t="s">
        <v>141</v>
      </c>
      <c r="N2843" t="s">
        <v>116</v>
      </c>
      <c r="O2843" t="s">
        <v>14252</v>
      </c>
      <c r="P2843" t="s">
        <v>6</v>
      </c>
      <c r="Q2843" t="s">
        <v>299</v>
      </c>
      <c r="R2843" t="s">
        <v>143</v>
      </c>
      <c r="S2843" t="s">
        <v>299</v>
      </c>
      <c r="T2843" t="s">
        <v>144</v>
      </c>
      <c r="U2843" t="s">
        <v>145</v>
      </c>
      <c r="V2843" t="s">
        <v>11786</v>
      </c>
      <c r="W2843" t="s">
        <v>14259</v>
      </c>
      <c r="X2843" t="s">
        <v>10637</v>
      </c>
      <c r="Y2843" t="s">
        <v>7866</v>
      </c>
      <c r="Z2843" t="s">
        <v>146</v>
      </c>
      <c r="AA2843" t="s">
        <v>14259</v>
      </c>
      <c r="AB2843" t="s">
        <v>2123</v>
      </c>
      <c r="AC2843" t="s">
        <v>4165</v>
      </c>
      <c r="AD2843" t="s">
        <v>4216</v>
      </c>
      <c r="AE2843" t="s">
        <v>11634</v>
      </c>
    </row>
    <row r="2844" spans="1:31" ht="13.5" customHeight="1" x14ac:dyDescent="0.25">
      <c r="A2844" t="s">
        <v>4218</v>
      </c>
      <c r="B2844" t="s">
        <v>4219</v>
      </c>
      <c r="C2844" t="s">
        <v>4216</v>
      </c>
      <c r="D2844" t="s">
        <v>14260</v>
      </c>
      <c r="E2844" t="s">
        <v>140</v>
      </c>
      <c r="F2844" t="s">
        <v>14261</v>
      </c>
      <c r="G2844" t="s">
        <v>14262</v>
      </c>
      <c r="H2844" t="s">
        <v>14263</v>
      </c>
      <c r="I2844" t="s">
        <v>141</v>
      </c>
      <c r="J2844" t="s">
        <v>82</v>
      </c>
      <c r="K2844" t="s">
        <v>14264</v>
      </c>
      <c r="L2844" t="s">
        <v>14265</v>
      </c>
      <c r="M2844" t="s">
        <v>141</v>
      </c>
      <c r="N2844" t="s">
        <v>116</v>
      </c>
      <c r="O2844" t="s">
        <v>14266</v>
      </c>
      <c r="P2844" t="s">
        <v>6</v>
      </c>
      <c r="Q2844" t="s">
        <v>299</v>
      </c>
      <c r="R2844" t="s">
        <v>143</v>
      </c>
      <c r="S2844" t="s">
        <v>299</v>
      </c>
      <c r="T2844" t="s">
        <v>144</v>
      </c>
      <c r="U2844" t="s">
        <v>145</v>
      </c>
      <c r="V2844" t="s">
        <v>14267</v>
      </c>
      <c r="W2844" t="s">
        <v>14268</v>
      </c>
      <c r="X2844" t="s">
        <v>10726</v>
      </c>
      <c r="Y2844" t="s">
        <v>7548</v>
      </c>
      <c r="Z2844" t="s">
        <v>146</v>
      </c>
      <c r="AA2844" t="s">
        <v>14268</v>
      </c>
      <c r="AB2844" t="s">
        <v>2123</v>
      </c>
      <c r="AC2844" t="s">
        <v>4165</v>
      </c>
      <c r="AD2844" t="s">
        <v>4216</v>
      </c>
      <c r="AE2844" t="s">
        <v>11634</v>
      </c>
    </row>
    <row r="2845" spans="1:31" ht="13.5" customHeight="1" x14ac:dyDescent="0.25">
      <c r="A2845" t="s">
        <v>4218</v>
      </c>
      <c r="B2845" t="s">
        <v>4219</v>
      </c>
      <c r="C2845" t="s">
        <v>4216</v>
      </c>
      <c r="D2845" t="s">
        <v>14269</v>
      </c>
      <c r="E2845" t="s">
        <v>140</v>
      </c>
      <c r="F2845" t="s">
        <v>141</v>
      </c>
      <c r="G2845" t="s">
        <v>141</v>
      </c>
      <c r="H2845" t="s">
        <v>141</v>
      </c>
      <c r="I2845" t="s">
        <v>14270</v>
      </c>
      <c r="J2845" t="s">
        <v>82</v>
      </c>
      <c r="K2845" t="s">
        <v>14271</v>
      </c>
      <c r="L2845" t="s">
        <v>14272</v>
      </c>
      <c r="M2845" t="s">
        <v>141</v>
      </c>
      <c r="N2845" t="s">
        <v>116</v>
      </c>
      <c r="O2845" t="s">
        <v>14273</v>
      </c>
      <c r="P2845" t="s">
        <v>6</v>
      </c>
      <c r="Q2845" t="s">
        <v>299</v>
      </c>
      <c r="R2845" t="s">
        <v>143</v>
      </c>
      <c r="S2845" t="s">
        <v>299</v>
      </c>
      <c r="T2845" t="s">
        <v>144</v>
      </c>
      <c r="U2845" t="s">
        <v>145</v>
      </c>
      <c r="V2845" t="s">
        <v>14274</v>
      </c>
      <c r="W2845" t="s">
        <v>14275</v>
      </c>
      <c r="X2845" t="s">
        <v>10400</v>
      </c>
      <c r="Y2845" t="s">
        <v>10401</v>
      </c>
      <c r="Z2845" t="s">
        <v>146</v>
      </c>
      <c r="AA2845" t="s">
        <v>14275</v>
      </c>
      <c r="AB2845" t="s">
        <v>2123</v>
      </c>
      <c r="AC2845" t="s">
        <v>4165</v>
      </c>
      <c r="AD2845" t="s">
        <v>4216</v>
      </c>
      <c r="AE2845" t="s">
        <v>11634</v>
      </c>
    </row>
    <row r="2846" spans="1:31" ht="13.5" customHeight="1" x14ac:dyDescent="0.25">
      <c r="A2846" t="s">
        <v>4218</v>
      </c>
      <c r="B2846" t="s">
        <v>4219</v>
      </c>
      <c r="C2846" t="s">
        <v>4216</v>
      </c>
      <c r="D2846" t="s">
        <v>14276</v>
      </c>
      <c r="E2846" t="s">
        <v>140</v>
      </c>
      <c r="F2846" t="s">
        <v>14277</v>
      </c>
      <c r="G2846" t="s">
        <v>14278</v>
      </c>
      <c r="H2846" t="s">
        <v>14279</v>
      </c>
      <c r="I2846" t="s">
        <v>141</v>
      </c>
      <c r="J2846" t="s">
        <v>82</v>
      </c>
      <c r="K2846" t="s">
        <v>14280</v>
      </c>
      <c r="L2846" t="s">
        <v>14281</v>
      </c>
      <c r="M2846" t="s">
        <v>141</v>
      </c>
      <c r="N2846" t="s">
        <v>116</v>
      </c>
      <c r="O2846" t="s">
        <v>14282</v>
      </c>
      <c r="P2846" t="s">
        <v>6</v>
      </c>
      <c r="Q2846" t="s">
        <v>299</v>
      </c>
      <c r="R2846" t="s">
        <v>143</v>
      </c>
      <c r="S2846" t="s">
        <v>299</v>
      </c>
      <c r="T2846" t="s">
        <v>144</v>
      </c>
      <c r="U2846" t="s">
        <v>145</v>
      </c>
      <c r="V2846" t="s">
        <v>14283</v>
      </c>
      <c r="W2846" t="s">
        <v>14284</v>
      </c>
      <c r="X2846" t="s">
        <v>10754</v>
      </c>
      <c r="Y2846" t="s">
        <v>6294</v>
      </c>
      <c r="Z2846" t="s">
        <v>146</v>
      </c>
      <c r="AA2846" t="s">
        <v>14284</v>
      </c>
      <c r="AB2846" t="s">
        <v>2123</v>
      </c>
      <c r="AC2846" t="s">
        <v>4165</v>
      </c>
      <c r="AD2846" t="s">
        <v>4216</v>
      </c>
      <c r="AE2846" t="s">
        <v>11634</v>
      </c>
    </row>
    <row r="2847" spans="1:31" ht="13.5" customHeight="1" x14ac:dyDescent="0.25">
      <c r="A2847" t="s">
        <v>4218</v>
      </c>
      <c r="B2847" t="s">
        <v>4219</v>
      </c>
      <c r="C2847" t="s">
        <v>4216</v>
      </c>
      <c r="D2847" t="s">
        <v>14285</v>
      </c>
      <c r="E2847" t="s">
        <v>140</v>
      </c>
      <c r="F2847" t="s">
        <v>141</v>
      </c>
      <c r="G2847" t="s">
        <v>141</v>
      </c>
      <c r="H2847" t="s">
        <v>141</v>
      </c>
      <c r="I2847" t="s">
        <v>14286</v>
      </c>
      <c r="J2847" t="s">
        <v>82</v>
      </c>
      <c r="K2847" t="s">
        <v>14287</v>
      </c>
      <c r="L2847" t="s">
        <v>14288</v>
      </c>
      <c r="M2847" t="s">
        <v>141</v>
      </c>
      <c r="N2847" t="s">
        <v>116</v>
      </c>
      <c r="O2847" t="s">
        <v>14289</v>
      </c>
      <c r="P2847" t="s">
        <v>6</v>
      </c>
      <c r="Q2847" t="s">
        <v>299</v>
      </c>
      <c r="R2847" t="s">
        <v>143</v>
      </c>
      <c r="S2847" t="s">
        <v>299</v>
      </c>
      <c r="T2847" t="s">
        <v>144</v>
      </c>
      <c r="U2847" t="s">
        <v>145</v>
      </c>
      <c r="V2847" t="s">
        <v>2332</v>
      </c>
      <c r="W2847" t="s">
        <v>14290</v>
      </c>
      <c r="X2847" t="s">
        <v>14291</v>
      </c>
      <c r="Y2847" t="s">
        <v>8005</v>
      </c>
      <c r="Z2847" t="s">
        <v>146</v>
      </c>
      <c r="AA2847" t="s">
        <v>14290</v>
      </c>
      <c r="AB2847" t="s">
        <v>2123</v>
      </c>
      <c r="AC2847" t="s">
        <v>4165</v>
      </c>
      <c r="AD2847" t="s">
        <v>4216</v>
      </c>
      <c r="AE2847" t="s">
        <v>11634</v>
      </c>
    </row>
    <row r="2848" spans="1:31" ht="13.5" customHeight="1" x14ac:dyDescent="0.25">
      <c r="A2848" t="s">
        <v>4218</v>
      </c>
      <c r="B2848" t="s">
        <v>4219</v>
      </c>
      <c r="C2848" t="s">
        <v>4216</v>
      </c>
      <c r="D2848" t="s">
        <v>14292</v>
      </c>
      <c r="E2848" t="s">
        <v>140</v>
      </c>
      <c r="F2848" t="s">
        <v>141</v>
      </c>
      <c r="G2848" t="s">
        <v>141</v>
      </c>
      <c r="H2848" t="s">
        <v>141</v>
      </c>
      <c r="I2848" t="s">
        <v>14286</v>
      </c>
      <c r="J2848" t="s">
        <v>82</v>
      </c>
      <c r="K2848" t="s">
        <v>14287</v>
      </c>
      <c r="L2848" t="s">
        <v>14293</v>
      </c>
      <c r="M2848" t="s">
        <v>141</v>
      </c>
      <c r="N2848" t="s">
        <v>116</v>
      </c>
      <c r="O2848" t="s">
        <v>14289</v>
      </c>
      <c r="P2848" t="s">
        <v>6</v>
      </c>
      <c r="Q2848" t="s">
        <v>299</v>
      </c>
      <c r="R2848" t="s">
        <v>143</v>
      </c>
      <c r="S2848" t="s">
        <v>299</v>
      </c>
      <c r="T2848" t="s">
        <v>144</v>
      </c>
      <c r="U2848" t="s">
        <v>145</v>
      </c>
      <c r="V2848" t="s">
        <v>2332</v>
      </c>
      <c r="W2848" t="s">
        <v>14294</v>
      </c>
      <c r="X2848" t="s">
        <v>14291</v>
      </c>
      <c r="Y2848" t="s">
        <v>8005</v>
      </c>
      <c r="Z2848" t="s">
        <v>146</v>
      </c>
      <c r="AA2848" t="s">
        <v>14294</v>
      </c>
      <c r="AB2848" t="s">
        <v>2123</v>
      </c>
      <c r="AC2848" t="s">
        <v>4165</v>
      </c>
      <c r="AD2848" t="s">
        <v>4216</v>
      </c>
      <c r="AE2848" t="s">
        <v>11634</v>
      </c>
    </row>
    <row r="2849" spans="1:31" ht="13.5" customHeight="1" x14ac:dyDescent="0.25">
      <c r="A2849" t="s">
        <v>4218</v>
      </c>
      <c r="B2849" t="s">
        <v>4219</v>
      </c>
      <c r="C2849" t="s">
        <v>4216</v>
      </c>
      <c r="D2849" t="s">
        <v>12043</v>
      </c>
      <c r="E2849" t="s">
        <v>140</v>
      </c>
      <c r="F2849" t="s">
        <v>141</v>
      </c>
      <c r="G2849" t="s">
        <v>141</v>
      </c>
      <c r="H2849" t="s">
        <v>141</v>
      </c>
      <c r="I2849" t="s">
        <v>14286</v>
      </c>
      <c r="J2849" t="s">
        <v>82</v>
      </c>
      <c r="K2849" t="s">
        <v>14295</v>
      </c>
      <c r="L2849" t="s">
        <v>14296</v>
      </c>
      <c r="M2849" t="s">
        <v>141</v>
      </c>
      <c r="N2849" t="s">
        <v>116</v>
      </c>
      <c r="O2849" t="s">
        <v>14289</v>
      </c>
      <c r="P2849" t="s">
        <v>6</v>
      </c>
      <c r="Q2849" t="s">
        <v>299</v>
      </c>
      <c r="R2849" t="s">
        <v>143</v>
      </c>
      <c r="S2849" t="s">
        <v>299</v>
      </c>
      <c r="T2849" t="s">
        <v>144</v>
      </c>
      <c r="U2849" t="s">
        <v>145</v>
      </c>
      <c r="V2849" t="s">
        <v>2332</v>
      </c>
      <c r="W2849" t="s">
        <v>14297</v>
      </c>
      <c r="X2849" t="s">
        <v>11965</v>
      </c>
      <c r="Y2849" t="s">
        <v>6796</v>
      </c>
      <c r="Z2849" t="s">
        <v>146</v>
      </c>
      <c r="AA2849" t="s">
        <v>14297</v>
      </c>
      <c r="AB2849" t="s">
        <v>2123</v>
      </c>
      <c r="AC2849" t="s">
        <v>4165</v>
      </c>
      <c r="AD2849" t="s">
        <v>4216</v>
      </c>
      <c r="AE2849" t="s">
        <v>11634</v>
      </c>
    </row>
    <row r="2850" spans="1:31" ht="13.5" customHeight="1" x14ac:dyDescent="0.25">
      <c r="A2850" t="s">
        <v>4218</v>
      </c>
      <c r="B2850" t="s">
        <v>4219</v>
      </c>
      <c r="C2850" t="s">
        <v>4216</v>
      </c>
      <c r="D2850" t="s">
        <v>12046</v>
      </c>
      <c r="E2850" t="s">
        <v>140</v>
      </c>
      <c r="F2850" t="s">
        <v>141</v>
      </c>
      <c r="G2850" t="s">
        <v>141</v>
      </c>
      <c r="H2850" t="s">
        <v>141</v>
      </c>
      <c r="I2850" t="s">
        <v>14286</v>
      </c>
      <c r="J2850" t="s">
        <v>82</v>
      </c>
      <c r="K2850" t="s">
        <v>14298</v>
      </c>
      <c r="L2850" t="s">
        <v>14299</v>
      </c>
      <c r="M2850" t="s">
        <v>141</v>
      </c>
      <c r="N2850" t="s">
        <v>116</v>
      </c>
      <c r="O2850" t="s">
        <v>14289</v>
      </c>
      <c r="P2850" t="s">
        <v>6</v>
      </c>
      <c r="Q2850" t="s">
        <v>299</v>
      </c>
      <c r="R2850" t="s">
        <v>143</v>
      </c>
      <c r="S2850" t="s">
        <v>299</v>
      </c>
      <c r="T2850" t="s">
        <v>144</v>
      </c>
      <c r="U2850" t="s">
        <v>145</v>
      </c>
      <c r="V2850" t="s">
        <v>2332</v>
      </c>
      <c r="W2850" t="s">
        <v>14300</v>
      </c>
      <c r="X2850" t="s">
        <v>11965</v>
      </c>
      <c r="Y2850" t="s">
        <v>6796</v>
      </c>
      <c r="Z2850" t="s">
        <v>146</v>
      </c>
      <c r="AA2850" t="s">
        <v>14300</v>
      </c>
      <c r="AB2850" t="s">
        <v>2123</v>
      </c>
      <c r="AC2850" t="s">
        <v>4165</v>
      </c>
      <c r="AD2850" t="s">
        <v>4216</v>
      </c>
      <c r="AE2850" t="s">
        <v>11634</v>
      </c>
    </row>
    <row r="2851" spans="1:31" ht="13.5" customHeight="1" x14ac:dyDescent="0.25">
      <c r="A2851" t="s">
        <v>4218</v>
      </c>
      <c r="B2851" t="s">
        <v>4219</v>
      </c>
      <c r="C2851" t="s">
        <v>4216</v>
      </c>
      <c r="D2851" t="s">
        <v>14301</v>
      </c>
      <c r="E2851" t="s">
        <v>140</v>
      </c>
      <c r="F2851" t="s">
        <v>141</v>
      </c>
      <c r="G2851" t="s">
        <v>141</v>
      </c>
      <c r="H2851" t="s">
        <v>141</v>
      </c>
      <c r="I2851" t="s">
        <v>14302</v>
      </c>
      <c r="J2851" t="s">
        <v>82</v>
      </c>
      <c r="K2851" t="s">
        <v>14303</v>
      </c>
      <c r="L2851" t="s">
        <v>14304</v>
      </c>
      <c r="M2851" t="s">
        <v>141</v>
      </c>
      <c r="N2851" t="s">
        <v>116</v>
      </c>
      <c r="O2851" t="s">
        <v>14305</v>
      </c>
      <c r="P2851" t="s">
        <v>6</v>
      </c>
      <c r="Q2851" t="s">
        <v>299</v>
      </c>
      <c r="R2851" t="s">
        <v>143</v>
      </c>
      <c r="S2851" t="s">
        <v>299</v>
      </c>
      <c r="T2851" t="s">
        <v>144</v>
      </c>
      <c r="U2851" t="s">
        <v>145</v>
      </c>
      <c r="V2851" t="s">
        <v>2376</v>
      </c>
      <c r="W2851" t="s">
        <v>14306</v>
      </c>
      <c r="X2851" t="s">
        <v>6438</v>
      </c>
      <c r="Y2851" t="s">
        <v>2601</v>
      </c>
      <c r="Z2851" t="s">
        <v>146</v>
      </c>
      <c r="AA2851" t="s">
        <v>14306</v>
      </c>
      <c r="AB2851" t="s">
        <v>2123</v>
      </c>
      <c r="AC2851" t="s">
        <v>4165</v>
      </c>
      <c r="AD2851" t="s">
        <v>4216</v>
      </c>
      <c r="AE2851" t="s">
        <v>11634</v>
      </c>
    </row>
    <row r="2852" spans="1:31" ht="13.5" customHeight="1" x14ac:dyDescent="0.25">
      <c r="A2852" t="s">
        <v>4218</v>
      </c>
      <c r="B2852" t="s">
        <v>4219</v>
      </c>
      <c r="C2852" t="s">
        <v>4216</v>
      </c>
      <c r="D2852" t="s">
        <v>14307</v>
      </c>
      <c r="E2852" t="s">
        <v>140</v>
      </c>
      <c r="F2852" t="s">
        <v>141</v>
      </c>
      <c r="G2852" t="s">
        <v>141</v>
      </c>
      <c r="H2852" t="s">
        <v>141</v>
      </c>
      <c r="I2852" t="s">
        <v>14308</v>
      </c>
      <c r="J2852" t="s">
        <v>82</v>
      </c>
      <c r="K2852" t="s">
        <v>14309</v>
      </c>
      <c r="L2852" t="s">
        <v>14310</v>
      </c>
      <c r="M2852" t="s">
        <v>141</v>
      </c>
      <c r="N2852" t="s">
        <v>116</v>
      </c>
      <c r="O2852" t="s">
        <v>14311</v>
      </c>
      <c r="P2852" t="s">
        <v>6</v>
      </c>
      <c r="Q2852" t="s">
        <v>299</v>
      </c>
      <c r="R2852" t="s">
        <v>143</v>
      </c>
      <c r="S2852" t="s">
        <v>299</v>
      </c>
      <c r="T2852" t="s">
        <v>144</v>
      </c>
      <c r="U2852" t="s">
        <v>145</v>
      </c>
      <c r="V2852" t="s">
        <v>2301</v>
      </c>
      <c r="W2852" t="s">
        <v>14312</v>
      </c>
      <c r="X2852" t="s">
        <v>4265</v>
      </c>
      <c r="Y2852" t="s">
        <v>2629</v>
      </c>
      <c r="Z2852" t="s">
        <v>146</v>
      </c>
      <c r="AA2852" t="s">
        <v>14312</v>
      </c>
      <c r="AB2852" t="s">
        <v>2123</v>
      </c>
      <c r="AC2852" t="s">
        <v>4165</v>
      </c>
      <c r="AD2852" t="s">
        <v>4216</v>
      </c>
      <c r="AE2852" t="s">
        <v>11634</v>
      </c>
    </row>
    <row r="2853" spans="1:31" ht="13.5" customHeight="1" x14ac:dyDescent="0.25">
      <c r="A2853" t="s">
        <v>4218</v>
      </c>
      <c r="B2853" t="s">
        <v>4219</v>
      </c>
      <c r="C2853" t="s">
        <v>4216</v>
      </c>
      <c r="D2853" t="s">
        <v>14313</v>
      </c>
      <c r="E2853" t="s">
        <v>140</v>
      </c>
      <c r="F2853" t="s">
        <v>141</v>
      </c>
      <c r="G2853" t="s">
        <v>141</v>
      </c>
      <c r="H2853" t="s">
        <v>141</v>
      </c>
      <c r="I2853" t="s">
        <v>14314</v>
      </c>
      <c r="J2853" t="s">
        <v>82</v>
      </c>
      <c r="K2853" t="s">
        <v>14315</v>
      </c>
      <c r="L2853" t="s">
        <v>14316</v>
      </c>
      <c r="M2853" t="s">
        <v>141</v>
      </c>
      <c r="N2853" t="s">
        <v>116</v>
      </c>
      <c r="O2853" t="s">
        <v>14289</v>
      </c>
      <c r="P2853" t="s">
        <v>6</v>
      </c>
      <c r="Q2853" t="s">
        <v>299</v>
      </c>
      <c r="R2853" t="s">
        <v>143</v>
      </c>
      <c r="S2853" t="s">
        <v>299</v>
      </c>
      <c r="T2853" t="s">
        <v>144</v>
      </c>
      <c r="U2853" t="s">
        <v>145</v>
      </c>
      <c r="V2853" t="s">
        <v>2332</v>
      </c>
      <c r="W2853" t="s">
        <v>14317</v>
      </c>
      <c r="X2853" t="s">
        <v>5929</v>
      </c>
      <c r="Y2853" t="s">
        <v>4090</v>
      </c>
      <c r="Z2853" t="s">
        <v>146</v>
      </c>
      <c r="AA2853" t="s">
        <v>14317</v>
      </c>
      <c r="AB2853" t="s">
        <v>2123</v>
      </c>
      <c r="AC2853" t="s">
        <v>4165</v>
      </c>
      <c r="AD2853" t="s">
        <v>4216</v>
      </c>
      <c r="AE2853" t="s">
        <v>11634</v>
      </c>
    </row>
    <row r="2854" spans="1:31" ht="13.5" customHeight="1" x14ac:dyDescent="0.25">
      <c r="A2854" t="s">
        <v>4218</v>
      </c>
      <c r="B2854" t="s">
        <v>4219</v>
      </c>
      <c r="C2854" t="s">
        <v>4216</v>
      </c>
      <c r="D2854" t="s">
        <v>14318</v>
      </c>
      <c r="E2854" t="s">
        <v>140</v>
      </c>
      <c r="F2854" t="s">
        <v>141</v>
      </c>
      <c r="G2854" t="s">
        <v>141</v>
      </c>
      <c r="H2854" t="s">
        <v>141</v>
      </c>
      <c r="I2854" t="s">
        <v>14319</v>
      </c>
      <c r="J2854" t="s">
        <v>82</v>
      </c>
      <c r="K2854" t="s">
        <v>14320</v>
      </c>
      <c r="L2854" t="s">
        <v>14321</v>
      </c>
      <c r="M2854" t="s">
        <v>141</v>
      </c>
      <c r="N2854" t="s">
        <v>116</v>
      </c>
      <c r="O2854" t="s">
        <v>14322</v>
      </c>
      <c r="P2854" t="s">
        <v>6</v>
      </c>
      <c r="Q2854" t="s">
        <v>299</v>
      </c>
      <c r="R2854" t="s">
        <v>143</v>
      </c>
      <c r="S2854" t="s">
        <v>299</v>
      </c>
      <c r="T2854" t="s">
        <v>144</v>
      </c>
      <c r="U2854" t="s">
        <v>145</v>
      </c>
      <c r="V2854" t="s">
        <v>12392</v>
      </c>
      <c r="W2854" t="s">
        <v>14323</v>
      </c>
      <c r="X2854" t="s">
        <v>6062</v>
      </c>
      <c r="Y2854" t="s">
        <v>6063</v>
      </c>
      <c r="Z2854" t="s">
        <v>146</v>
      </c>
      <c r="AA2854" t="s">
        <v>14323</v>
      </c>
      <c r="AB2854" t="s">
        <v>2123</v>
      </c>
      <c r="AC2854" t="s">
        <v>4165</v>
      </c>
      <c r="AD2854" t="s">
        <v>4216</v>
      </c>
      <c r="AE2854" t="s">
        <v>11634</v>
      </c>
    </row>
    <row r="2855" spans="1:31" ht="13.5" customHeight="1" x14ac:dyDescent="0.25">
      <c r="A2855" t="s">
        <v>4218</v>
      </c>
      <c r="B2855" t="s">
        <v>4219</v>
      </c>
      <c r="C2855" t="s">
        <v>4216</v>
      </c>
      <c r="D2855" t="s">
        <v>14324</v>
      </c>
      <c r="E2855" t="s">
        <v>140</v>
      </c>
      <c r="F2855" t="s">
        <v>141</v>
      </c>
      <c r="G2855" t="s">
        <v>141</v>
      </c>
      <c r="H2855" t="s">
        <v>141</v>
      </c>
      <c r="I2855" t="s">
        <v>14308</v>
      </c>
      <c r="J2855" t="s">
        <v>82</v>
      </c>
      <c r="K2855" t="s">
        <v>14325</v>
      </c>
      <c r="L2855" t="s">
        <v>14326</v>
      </c>
      <c r="M2855" t="s">
        <v>141</v>
      </c>
      <c r="N2855" t="s">
        <v>116</v>
      </c>
      <c r="O2855" t="s">
        <v>14311</v>
      </c>
      <c r="P2855" t="s">
        <v>6</v>
      </c>
      <c r="Q2855" t="s">
        <v>299</v>
      </c>
      <c r="R2855" t="s">
        <v>143</v>
      </c>
      <c r="S2855" t="s">
        <v>299</v>
      </c>
      <c r="T2855" t="s">
        <v>144</v>
      </c>
      <c r="U2855" t="s">
        <v>145</v>
      </c>
      <c r="V2855" t="s">
        <v>2120</v>
      </c>
      <c r="W2855" t="s">
        <v>14327</v>
      </c>
      <c r="X2855" t="s">
        <v>5478</v>
      </c>
      <c r="Y2855" t="s">
        <v>5479</v>
      </c>
      <c r="Z2855" t="s">
        <v>146</v>
      </c>
      <c r="AA2855" t="s">
        <v>14327</v>
      </c>
      <c r="AB2855" t="s">
        <v>2123</v>
      </c>
      <c r="AC2855" t="s">
        <v>4165</v>
      </c>
      <c r="AD2855" t="s">
        <v>4216</v>
      </c>
      <c r="AE2855" t="s">
        <v>11634</v>
      </c>
    </row>
    <row r="2856" spans="1:31" ht="13.5" customHeight="1" x14ac:dyDescent="0.25">
      <c r="A2856" t="s">
        <v>4218</v>
      </c>
      <c r="B2856" t="s">
        <v>4219</v>
      </c>
      <c r="C2856" t="s">
        <v>4216</v>
      </c>
      <c r="D2856" t="s">
        <v>14328</v>
      </c>
      <c r="E2856" t="s">
        <v>140</v>
      </c>
      <c r="F2856" t="s">
        <v>141</v>
      </c>
      <c r="G2856" t="s">
        <v>141</v>
      </c>
      <c r="H2856" t="s">
        <v>141</v>
      </c>
      <c r="I2856" t="s">
        <v>14308</v>
      </c>
      <c r="J2856" t="s">
        <v>82</v>
      </c>
      <c r="K2856" t="s">
        <v>14325</v>
      </c>
      <c r="L2856" t="s">
        <v>14329</v>
      </c>
      <c r="M2856" t="s">
        <v>141</v>
      </c>
      <c r="N2856" t="s">
        <v>116</v>
      </c>
      <c r="O2856" t="s">
        <v>14311</v>
      </c>
      <c r="P2856" t="s">
        <v>6</v>
      </c>
      <c r="Q2856" t="s">
        <v>299</v>
      </c>
      <c r="R2856" t="s">
        <v>143</v>
      </c>
      <c r="S2856" t="s">
        <v>299</v>
      </c>
      <c r="T2856" t="s">
        <v>144</v>
      </c>
      <c r="U2856" t="s">
        <v>145</v>
      </c>
      <c r="V2856" t="s">
        <v>2120</v>
      </c>
      <c r="W2856" t="s">
        <v>14330</v>
      </c>
      <c r="X2856" t="s">
        <v>5478</v>
      </c>
      <c r="Y2856" t="s">
        <v>5479</v>
      </c>
      <c r="Z2856" t="s">
        <v>146</v>
      </c>
      <c r="AA2856" t="s">
        <v>14330</v>
      </c>
      <c r="AB2856" t="s">
        <v>2123</v>
      </c>
      <c r="AC2856" t="s">
        <v>4165</v>
      </c>
      <c r="AD2856" t="s">
        <v>4216</v>
      </c>
      <c r="AE2856" t="s">
        <v>11634</v>
      </c>
    </row>
    <row r="2857" spans="1:31" ht="13.5" customHeight="1" x14ac:dyDescent="0.25">
      <c r="A2857" t="s">
        <v>4218</v>
      </c>
      <c r="B2857" t="s">
        <v>4219</v>
      </c>
      <c r="C2857" t="s">
        <v>4216</v>
      </c>
      <c r="D2857" t="s">
        <v>14331</v>
      </c>
      <c r="E2857" t="s">
        <v>140</v>
      </c>
      <c r="F2857" t="s">
        <v>141</v>
      </c>
      <c r="G2857" t="s">
        <v>141</v>
      </c>
      <c r="H2857" t="s">
        <v>141</v>
      </c>
      <c r="I2857" t="s">
        <v>14308</v>
      </c>
      <c r="J2857" t="s">
        <v>82</v>
      </c>
      <c r="K2857" t="s">
        <v>14332</v>
      </c>
      <c r="L2857" t="s">
        <v>14333</v>
      </c>
      <c r="M2857" t="s">
        <v>141</v>
      </c>
      <c r="N2857" t="s">
        <v>116</v>
      </c>
      <c r="O2857" t="s">
        <v>14311</v>
      </c>
      <c r="P2857" t="s">
        <v>6</v>
      </c>
      <c r="Q2857" t="s">
        <v>299</v>
      </c>
      <c r="R2857" t="s">
        <v>143</v>
      </c>
      <c r="S2857" t="s">
        <v>299</v>
      </c>
      <c r="T2857" t="s">
        <v>144</v>
      </c>
      <c r="U2857" t="s">
        <v>145</v>
      </c>
      <c r="V2857" t="s">
        <v>2120</v>
      </c>
      <c r="W2857" t="s">
        <v>14334</v>
      </c>
      <c r="X2857" t="s">
        <v>5696</v>
      </c>
      <c r="Y2857" t="s">
        <v>5697</v>
      </c>
      <c r="Z2857" t="s">
        <v>146</v>
      </c>
      <c r="AA2857" t="s">
        <v>14334</v>
      </c>
      <c r="AB2857" t="s">
        <v>2123</v>
      </c>
      <c r="AC2857" t="s">
        <v>4165</v>
      </c>
      <c r="AD2857" t="s">
        <v>4216</v>
      </c>
      <c r="AE2857" t="s">
        <v>11634</v>
      </c>
    </row>
    <row r="2858" spans="1:31" ht="13.5" customHeight="1" x14ac:dyDescent="0.25">
      <c r="A2858" t="s">
        <v>4218</v>
      </c>
      <c r="B2858" t="s">
        <v>4219</v>
      </c>
      <c r="C2858" t="s">
        <v>4216</v>
      </c>
      <c r="D2858" t="s">
        <v>14335</v>
      </c>
      <c r="E2858" t="s">
        <v>140</v>
      </c>
      <c r="F2858" t="s">
        <v>141</v>
      </c>
      <c r="G2858" t="s">
        <v>141</v>
      </c>
      <c r="H2858" t="s">
        <v>141</v>
      </c>
      <c r="I2858" t="s">
        <v>14249</v>
      </c>
      <c r="J2858" t="s">
        <v>82</v>
      </c>
      <c r="K2858" t="s">
        <v>14336</v>
      </c>
      <c r="L2858" t="s">
        <v>14337</v>
      </c>
      <c r="M2858" t="s">
        <v>141</v>
      </c>
      <c r="N2858" t="s">
        <v>116</v>
      </c>
      <c r="O2858" t="s">
        <v>14252</v>
      </c>
      <c r="P2858" t="s">
        <v>6</v>
      </c>
      <c r="Q2858" t="s">
        <v>299</v>
      </c>
      <c r="R2858" t="s">
        <v>143</v>
      </c>
      <c r="S2858" t="s">
        <v>299</v>
      </c>
      <c r="T2858" t="s">
        <v>144</v>
      </c>
      <c r="U2858" t="s">
        <v>145</v>
      </c>
      <c r="V2858" t="s">
        <v>11786</v>
      </c>
      <c r="W2858" t="s">
        <v>14338</v>
      </c>
      <c r="X2858" t="s">
        <v>4259</v>
      </c>
      <c r="Y2858" t="s">
        <v>4260</v>
      </c>
      <c r="Z2858" t="s">
        <v>146</v>
      </c>
      <c r="AA2858" t="s">
        <v>14338</v>
      </c>
      <c r="AB2858" t="s">
        <v>2123</v>
      </c>
      <c r="AC2858" t="s">
        <v>4165</v>
      </c>
      <c r="AD2858" t="s">
        <v>4216</v>
      </c>
      <c r="AE2858" t="s">
        <v>11634</v>
      </c>
    </row>
    <row r="2859" spans="1:31" ht="13.5" customHeight="1" x14ac:dyDescent="0.25">
      <c r="A2859" t="s">
        <v>4218</v>
      </c>
      <c r="B2859" t="s">
        <v>4219</v>
      </c>
      <c r="C2859" t="s">
        <v>4216</v>
      </c>
      <c r="D2859" t="s">
        <v>14339</v>
      </c>
      <c r="E2859" t="s">
        <v>140</v>
      </c>
      <c r="F2859" t="s">
        <v>141</v>
      </c>
      <c r="G2859" t="s">
        <v>141</v>
      </c>
      <c r="H2859" t="s">
        <v>141</v>
      </c>
      <c r="I2859" t="s">
        <v>14308</v>
      </c>
      <c r="J2859" t="s">
        <v>82</v>
      </c>
      <c r="K2859" t="s">
        <v>14340</v>
      </c>
      <c r="L2859" t="s">
        <v>14341</v>
      </c>
      <c r="M2859" t="s">
        <v>141</v>
      </c>
      <c r="N2859" t="s">
        <v>116</v>
      </c>
      <c r="O2859" t="s">
        <v>14311</v>
      </c>
      <c r="P2859" t="s">
        <v>6</v>
      </c>
      <c r="Q2859" t="s">
        <v>299</v>
      </c>
      <c r="R2859" t="s">
        <v>143</v>
      </c>
      <c r="S2859" t="s">
        <v>299</v>
      </c>
      <c r="T2859" t="s">
        <v>144</v>
      </c>
      <c r="U2859" t="s">
        <v>145</v>
      </c>
      <c r="V2859" t="s">
        <v>2120</v>
      </c>
      <c r="W2859" t="s">
        <v>14342</v>
      </c>
      <c r="X2859" t="s">
        <v>5696</v>
      </c>
      <c r="Y2859" t="s">
        <v>5697</v>
      </c>
      <c r="Z2859" t="s">
        <v>146</v>
      </c>
      <c r="AA2859" t="s">
        <v>14342</v>
      </c>
      <c r="AB2859" t="s">
        <v>2123</v>
      </c>
      <c r="AC2859" t="s">
        <v>4165</v>
      </c>
      <c r="AD2859" t="s">
        <v>4216</v>
      </c>
      <c r="AE2859" t="s">
        <v>11634</v>
      </c>
    </row>
    <row r="2860" spans="1:31" ht="13.5" customHeight="1" x14ac:dyDescent="0.25">
      <c r="A2860" t="s">
        <v>4218</v>
      </c>
      <c r="B2860" t="s">
        <v>4219</v>
      </c>
      <c r="C2860" t="s">
        <v>4216</v>
      </c>
      <c r="D2860" t="s">
        <v>14343</v>
      </c>
      <c r="E2860" t="s">
        <v>140</v>
      </c>
      <c r="F2860" t="s">
        <v>141</v>
      </c>
      <c r="G2860" t="s">
        <v>141</v>
      </c>
      <c r="H2860" t="s">
        <v>141</v>
      </c>
      <c r="I2860" t="s">
        <v>14249</v>
      </c>
      <c r="J2860" t="s">
        <v>82</v>
      </c>
      <c r="K2860" t="s">
        <v>14344</v>
      </c>
      <c r="L2860" t="s">
        <v>14345</v>
      </c>
      <c r="M2860" t="s">
        <v>141</v>
      </c>
      <c r="N2860" t="s">
        <v>116</v>
      </c>
      <c r="O2860" t="s">
        <v>14252</v>
      </c>
      <c r="P2860" t="s">
        <v>6</v>
      </c>
      <c r="Q2860" t="s">
        <v>299</v>
      </c>
      <c r="R2860" t="s">
        <v>143</v>
      </c>
      <c r="S2860" t="s">
        <v>299</v>
      </c>
      <c r="T2860" t="s">
        <v>144</v>
      </c>
      <c r="U2860" t="s">
        <v>145</v>
      </c>
      <c r="V2860" t="s">
        <v>11786</v>
      </c>
      <c r="W2860" t="s">
        <v>14346</v>
      </c>
      <c r="X2860" t="s">
        <v>5901</v>
      </c>
      <c r="Y2860" t="s">
        <v>5902</v>
      </c>
      <c r="Z2860" t="s">
        <v>146</v>
      </c>
      <c r="AA2860" t="s">
        <v>14346</v>
      </c>
      <c r="AB2860" t="s">
        <v>2123</v>
      </c>
      <c r="AC2860" t="s">
        <v>4165</v>
      </c>
      <c r="AD2860" t="s">
        <v>4216</v>
      </c>
      <c r="AE2860" t="s">
        <v>11634</v>
      </c>
    </row>
    <row r="2861" spans="1:31" ht="13.5" customHeight="1" x14ac:dyDescent="0.25">
      <c r="A2861" t="s">
        <v>4218</v>
      </c>
      <c r="B2861" t="s">
        <v>4219</v>
      </c>
      <c r="C2861" t="s">
        <v>4216</v>
      </c>
      <c r="D2861" t="s">
        <v>14347</v>
      </c>
      <c r="E2861" t="s">
        <v>140</v>
      </c>
      <c r="F2861" t="s">
        <v>141</v>
      </c>
      <c r="G2861" t="s">
        <v>141</v>
      </c>
      <c r="H2861" t="s">
        <v>141</v>
      </c>
      <c r="I2861" t="s">
        <v>14348</v>
      </c>
      <c r="J2861" t="s">
        <v>82</v>
      </c>
      <c r="K2861" t="s">
        <v>14349</v>
      </c>
      <c r="L2861" t="s">
        <v>14350</v>
      </c>
      <c r="M2861" t="s">
        <v>141</v>
      </c>
      <c r="N2861" t="s">
        <v>116</v>
      </c>
      <c r="O2861" t="s">
        <v>14238</v>
      </c>
      <c r="P2861" t="s">
        <v>6</v>
      </c>
      <c r="Q2861" t="s">
        <v>299</v>
      </c>
      <c r="R2861" t="s">
        <v>143</v>
      </c>
      <c r="S2861" t="s">
        <v>299</v>
      </c>
      <c r="T2861" t="s">
        <v>144</v>
      </c>
      <c r="U2861" t="s">
        <v>145</v>
      </c>
      <c r="V2861" t="s">
        <v>2325</v>
      </c>
      <c r="W2861" t="s">
        <v>14351</v>
      </c>
      <c r="X2861" t="s">
        <v>6225</v>
      </c>
      <c r="Y2861" t="s">
        <v>6226</v>
      </c>
      <c r="Z2861" t="s">
        <v>146</v>
      </c>
      <c r="AA2861" t="s">
        <v>14351</v>
      </c>
      <c r="AB2861" t="s">
        <v>2123</v>
      </c>
      <c r="AC2861" t="s">
        <v>4165</v>
      </c>
      <c r="AD2861" t="s">
        <v>4216</v>
      </c>
      <c r="AE2861" t="s">
        <v>11634</v>
      </c>
    </row>
    <row r="2862" spans="1:31" ht="13.5" customHeight="1" x14ac:dyDescent="0.25">
      <c r="A2862" t="s">
        <v>4218</v>
      </c>
      <c r="B2862" t="s">
        <v>4219</v>
      </c>
      <c r="C2862" t="s">
        <v>4216</v>
      </c>
      <c r="D2862" t="s">
        <v>14352</v>
      </c>
      <c r="E2862" t="s">
        <v>140</v>
      </c>
      <c r="F2862" t="s">
        <v>141</v>
      </c>
      <c r="G2862" t="s">
        <v>141</v>
      </c>
      <c r="H2862" t="s">
        <v>141</v>
      </c>
      <c r="I2862" t="s">
        <v>14353</v>
      </c>
      <c r="J2862" t="s">
        <v>82</v>
      </c>
      <c r="K2862" t="s">
        <v>14354</v>
      </c>
      <c r="L2862" t="s">
        <v>14355</v>
      </c>
      <c r="M2862" t="s">
        <v>141</v>
      </c>
      <c r="N2862" t="s">
        <v>116</v>
      </c>
      <c r="O2862" t="s">
        <v>14356</v>
      </c>
      <c r="P2862" t="s">
        <v>6</v>
      </c>
      <c r="Q2862" t="s">
        <v>299</v>
      </c>
      <c r="R2862" t="s">
        <v>143</v>
      </c>
      <c r="S2862" t="s">
        <v>299</v>
      </c>
      <c r="T2862" t="s">
        <v>144</v>
      </c>
      <c r="U2862" t="s">
        <v>145</v>
      </c>
      <c r="V2862" t="s">
        <v>2488</v>
      </c>
      <c r="W2862" t="s">
        <v>14357</v>
      </c>
      <c r="X2862" t="s">
        <v>11575</v>
      </c>
      <c r="Y2862" t="s">
        <v>7343</v>
      </c>
      <c r="Z2862" t="s">
        <v>146</v>
      </c>
      <c r="AA2862" t="s">
        <v>14357</v>
      </c>
      <c r="AB2862" t="s">
        <v>2123</v>
      </c>
      <c r="AC2862" t="s">
        <v>4165</v>
      </c>
      <c r="AD2862" t="s">
        <v>4216</v>
      </c>
      <c r="AE2862" t="s">
        <v>11634</v>
      </c>
    </row>
    <row r="2863" spans="1:31" ht="13.5" customHeight="1" x14ac:dyDescent="0.25">
      <c r="A2863" t="s">
        <v>4218</v>
      </c>
      <c r="B2863" t="s">
        <v>4219</v>
      </c>
      <c r="C2863" t="s">
        <v>4216</v>
      </c>
      <c r="D2863" t="s">
        <v>14358</v>
      </c>
      <c r="E2863" t="s">
        <v>140</v>
      </c>
      <c r="F2863" t="s">
        <v>141</v>
      </c>
      <c r="G2863" t="s">
        <v>141</v>
      </c>
      <c r="H2863" t="s">
        <v>141</v>
      </c>
      <c r="I2863" t="s">
        <v>14359</v>
      </c>
      <c r="J2863" t="s">
        <v>101</v>
      </c>
      <c r="K2863" t="s">
        <v>14360</v>
      </c>
      <c r="L2863" t="s">
        <v>14361</v>
      </c>
      <c r="M2863" t="s">
        <v>141</v>
      </c>
      <c r="N2863" t="s">
        <v>116</v>
      </c>
      <c r="O2863" t="s">
        <v>14362</v>
      </c>
      <c r="P2863" t="s">
        <v>6</v>
      </c>
      <c r="Q2863" t="s">
        <v>299</v>
      </c>
      <c r="R2863" t="s">
        <v>143</v>
      </c>
      <c r="S2863" t="s">
        <v>299</v>
      </c>
      <c r="T2863" t="s">
        <v>144</v>
      </c>
      <c r="U2863" t="s">
        <v>145</v>
      </c>
      <c r="V2863" t="s">
        <v>2488</v>
      </c>
      <c r="W2863" t="s">
        <v>14363</v>
      </c>
      <c r="X2863" t="s">
        <v>10386</v>
      </c>
      <c r="Y2863" t="s">
        <v>7724</v>
      </c>
      <c r="Z2863" t="s">
        <v>146</v>
      </c>
      <c r="AA2863" t="s">
        <v>14363</v>
      </c>
      <c r="AB2863" t="s">
        <v>2123</v>
      </c>
      <c r="AC2863" t="s">
        <v>4165</v>
      </c>
      <c r="AD2863" t="s">
        <v>4216</v>
      </c>
      <c r="AE2863" t="s">
        <v>11634</v>
      </c>
    </row>
    <row r="2864" spans="1:31" ht="13.5" customHeight="1" x14ac:dyDescent="0.25">
      <c r="A2864" t="s">
        <v>4218</v>
      </c>
      <c r="B2864" t="s">
        <v>4219</v>
      </c>
      <c r="C2864" t="s">
        <v>4216</v>
      </c>
      <c r="D2864" t="s">
        <v>14364</v>
      </c>
      <c r="E2864" t="s">
        <v>140</v>
      </c>
      <c r="F2864" t="s">
        <v>141</v>
      </c>
      <c r="G2864" t="s">
        <v>141</v>
      </c>
      <c r="H2864" t="s">
        <v>141</v>
      </c>
      <c r="I2864" t="s">
        <v>14235</v>
      </c>
      <c r="J2864" t="s">
        <v>82</v>
      </c>
      <c r="K2864" t="s">
        <v>14349</v>
      </c>
      <c r="L2864" t="s">
        <v>14365</v>
      </c>
      <c r="M2864" t="s">
        <v>141</v>
      </c>
      <c r="N2864" t="s">
        <v>116</v>
      </c>
      <c r="O2864" t="s">
        <v>14238</v>
      </c>
      <c r="P2864" t="s">
        <v>6</v>
      </c>
      <c r="Q2864" t="s">
        <v>299</v>
      </c>
      <c r="R2864" t="s">
        <v>143</v>
      </c>
      <c r="S2864" t="s">
        <v>299</v>
      </c>
      <c r="T2864" t="s">
        <v>144</v>
      </c>
      <c r="U2864" t="s">
        <v>145</v>
      </c>
      <c r="V2864" t="s">
        <v>14239</v>
      </c>
      <c r="W2864" t="s">
        <v>14366</v>
      </c>
      <c r="X2864" t="s">
        <v>14241</v>
      </c>
      <c r="Y2864" t="s">
        <v>7783</v>
      </c>
      <c r="Z2864" t="s">
        <v>146</v>
      </c>
      <c r="AA2864" t="s">
        <v>14366</v>
      </c>
      <c r="AB2864" t="s">
        <v>2123</v>
      </c>
      <c r="AC2864" t="s">
        <v>4165</v>
      </c>
      <c r="AD2864" t="s">
        <v>4216</v>
      </c>
      <c r="AE2864" t="s">
        <v>11634</v>
      </c>
    </row>
    <row r="2865" spans="1:31" ht="13.5" customHeight="1" x14ac:dyDescent="0.25">
      <c r="A2865" t="s">
        <v>4218</v>
      </c>
      <c r="B2865" t="s">
        <v>10333</v>
      </c>
      <c r="C2865" t="s">
        <v>10334</v>
      </c>
      <c r="D2865" t="s">
        <v>14367</v>
      </c>
      <c r="E2865" t="s">
        <v>140</v>
      </c>
      <c r="F2865" t="s">
        <v>141</v>
      </c>
      <c r="G2865" t="s">
        <v>141</v>
      </c>
      <c r="H2865" t="s">
        <v>141</v>
      </c>
      <c r="I2865" t="s">
        <v>14286</v>
      </c>
      <c r="J2865" t="s">
        <v>82</v>
      </c>
      <c r="K2865" t="s">
        <v>14368</v>
      </c>
      <c r="L2865" t="s">
        <v>14369</v>
      </c>
      <c r="M2865" t="s">
        <v>141</v>
      </c>
      <c r="N2865" t="s">
        <v>116</v>
      </c>
      <c r="O2865" t="s">
        <v>14370</v>
      </c>
      <c r="P2865" t="s">
        <v>6</v>
      </c>
      <c r="Q2865" t="s">
        <v>299</v>
      </c>
      <c r="R2865" t="s">
        <v>143</v>
      </c>
      <c r="S2865" t="s">
        <v>299</v>
      </c>
      <c r="T2865" t="s">
        <v>144</v>
      </c>
      <c r="U2865" t="s">
        <v>145</v>
      </c>
      <c r="V2865" t="s">
        <v>2332</v>
      </c>
      <c r="W2865" t="s">
        <v>14371</v>
      </c>
      <c r="X2865" t="s">
        <v>10462</v>
      </c>
      <c r="Y2865" t="s">
        <v>6573</v>
      </c>
      <c r="Z2865" t="s">
        <v>146</v>
      </c>
      <c r="AA2865" t="s">
        <v>14371</v>
      </c>
      <c r="AB2865" t="s">
        <v>2123</v>
      </c>
      <c r="AC2865" t="s">
        <v>4219</v>
      </c>
      <c r="AD2865" t="s">
        <v>10334</v>
      </c>
      <c r="AE2865" t="s">
        <v>11634</v>
      </c>
    </row>
    <row r="2866" spans="1:31" ht="13.5" customHeight="1" x14ac:dyDescent="0.25">
      <c r="A2866" t="s">
        <v>4218</v>
      </c>
      <c r="B2866" t="s">
        <v>10333</v>
      </c>
      <c r="C2866" t="s">
        <v>10334</v>
      </c>
      <c r="D2866" t="s">
        <v>14372</v>
      </c>
      <c r="E2866" t="s">
        <v>140</v>
      </c>
      <c r="F2866" t="s">
        <v>141</v>
      </c>
      <c r="G2866" t="s">
        <v>141</v>
      </c>
      <c r="H2866" t="s">
        <v>141</v>
      </c>
      <c r="I2866" t="s">
        <v>14373</v>
      </c>
      <c r="J2866" t="s">
        <v>82</v>
      </c>
      <c r="K2866" t="s">
        <v>14374</v>
      </c>
      <c r="L2866" t="s">
        <v>14375</v>
      </c>
      <c r="M2866" t="s">
        <v>141</v>
      </c>
      <c r="N2866" t="s">
        <v>116</v>
      </c>
      <c r="O2866" t="s">
        <v>14376</v>
      </c>
      <c r="P2866" t="s">
        <v>6</v>
      </c>
      <c r="Q2866" t="s">
        <v>299</v>
      </c>
      <c r="R2866" t="s">
        <v>143</v>
      </c>
      <c r="S2866" t="s">
        <v>299</v>
      </c>
      <c r="T2866" t="s">
        <v>144</v>
      </c>
      <c r="U2866" t="s">
        <v>145</v>
      </c>
      <c r="V2866" t="s">
        <v>2332</v>
      </c>
      <c r="W2866" t="s">
        <v>14377</v>
      </c>
      <c r="X2866" t="s">
        <v>14378</v>
      </c>
      <c r="Y2866" t="s">
        <v>14379</v>
      </c>
      <c r="Z2866" t="s">
        <v>146</v>
      </c>
      <c r="AA2866" t="s">
        <v>14377</v>
      </c>
      <c r="AB2866" t="s">
        <v>2123</v>
      </c>
      <c r="AC2866" t="s">
        <v>4219</v>
      </c>
      <c r="AD2866" t="s">
        <v>10334</v>
      </c>
      <c r="AE2866" t="s">
        <v>11634</v>
      </c>
    </row>
    <row r="2867" spans="1:31" ht="13.5" customHeight="1" x14ac:dyDescent="0.25">
      <c r="A2867" t="s">
        <v>4218</v>
      </c>
      <c r="B2867" t="s">
        <v>10333</v>
      </c>
      <c r="C2867" t="s">
        <v>10334</v>
      </c>
      <c r="D2867" t="s">
        <v>14380</v>
      </c>
      <c r="E2867" t="s">
        <v>140</v>
      </c>
      <c r="F2867" t="s">
        <v>141</v>
      </c>
      <c r="G2867" t="s">
        <v>141</v>
      </c>
      <c r="H2867" t="s">
        <v>141</v>
      </c>
      <c r="I2867" t="s">
        <v>14381</v>
      </c>
      <c r="J2867" t="s">
        <v>101</v>
      </c>
      <c r="K2867" t="s">
        <v>14382</v>
      </c>
      <c r="L2867" t="s">
        <v>14383</v>
      </c>
      <c r="M2867" t="s">
        <v>141</v>
      </c>
      <c r="N2867" t="s">
        <v>116</v>
      </c>
      <c r="O2867" t="s">
        <v>14384</v>
      </c>
      <c r="P2867" t="s">
        <v>6</v>
      </c>
      <c r="Q2867" t="s">
        <v>299</v>
      </c>
      <c r="R2867" t="s">
        <v>143</v>
      </c>
      <c r="S2867" t="s">
        <v>299</v>
      </c>
      <c r="T2867" t="s">
        <v>144</v>
      </c>
      <c r="U2867" t="s">
        <v>145</v>
      </c>
      <c r="V2867" t="s">
        <v>2282</v>
      </c>
      <c r="W2867" t="s">
        <v>14385</v>
      </c>
      <c r="X2867" t="s">
        <v>14386</v>
      </c>
      <c r="Y2867" t="s">
        <v>14387</v>
      </c>
      <c r="Z2867" t="s">
        <v>146</v>
      </c>
      <c r="AA2867" t="s">
        <v>14385</v>
      </c>
      <c r="AB2867" t="s">
        <v>2123</v>
      </c>
      <c r="AC2867" t="s">
        <v>4219</v>
      </c>
      <c r="AD2867" t="s">
        <v>10334</v>
      </c>
      <c r="AE2867" t="s">
        <v>11634</v>
      </c>
    </row>
    <row r="2868" spans="1:31" ht="13.5" customHeight="1" x14ac:dyDescent="0.25">
      <c r="A2868" t="s">
        <v>4218</v>
      </c>
      <c r="B2868" t="s">
        <v>10333</v>
      </c>
      <c r="C2868" t="s">
        <v>10334</v>
      </c>
      <c r="D2868" t="s">
        <v>14285</v>
      </c>
      <c r="E2868" t="s">
        <v>140</v>
      </c>
      <c r="F2868" t="s">
        <v>141</v>
      </c>
      <c r="G2868" t="s">
        <v>141</v>
      </c>
      <c r="H2868" t="s">
        <v>141</v>
      </c>
      <c r="I2868" t="s">
        <v>14286</v>
      </c>
      <c r="J2868" t="s">
        <v>82</v>
      </c>
      <c r="K2868" t="s">
        <v>14388</v>
      </c>
      <c r="L2868" t="s">
        <v>14389</v>
      </c>
      <c r="M2868" t="s">
        <v>141</v>
      </c>
      <c r="N2868" t="s">
        <v>116</v>
      </c>
      <c r="O2868" t="s">
        <v>14390</v>
      </c>
      <c r="P2868" t="s">
        <v>6</v>
      </c>
      <c r="Q2868" t="s">
        <v>299</v>
      </c>
      <c r="R2868" t="s">
        <v>143</v>
      </c>
      <c r="S2868" t="s">
        <v>299</v>
      </c>
      <c r="T2868" t="s">
        <v>144</v>
      </c>
      <c r="U2868" t="s">
        <v>145</v>
      </c>
      <c r="V2868" t="s">
        <v>2332</v>
      </c>
      <c r="W2868" t="s">
        <v>14391</v>
      </c>
      <c r="X2868" t="s">
        <v>14291</v>
      </c>
      <c r="Y2868" t="s">
        <v>8005</v>
      </c>
      <c r="Z2868" t="s">
        <v>146</v>
      </c>
      <c r="AA2868" t="s">
        <v>14391</v>
      </c>
      <c r="AB2868" t="s">
        <v>2123</v>
      </c>
      <c r="AC2868" t="s">
        <v>4219</v>
      </c>
      <c r="AD2868" t="s">
        <v>10334</v>
      </c>
      <c r="AE2868" t="s">
        <v>11634</v>
      </c>
    </row>
    <row r="2869" spans="1:31" ht="13.5" customHeight="1" x14ac:dyDescent="0.25">
      <c r="A2869" t="s">
        <v>4218</v>
      </c>
      <c r="B2869" t="s">
        <v>10333</v>
      </c>
      <c r="C2869" t="s">
        <v>10334</v>
      </c>
      <c r="D2869" t="s">
        <v>14292</v>
      </c>
      <c r="E2869" t="s">
        <v>140</v>
      </c>
      <c r="F2869" t="s">
        <v>141</v>
      </c>
      <c r="G2869" t="s">
        <v>141</v>
      </c>
      <c r="H2869" t="s">
        <v>141</v>
      </c>
      <c r="I2869" t="s">
        <v>14286</v>
      </c>
      <c r="J2869" t="s">
        <v>82</v>
      </c>
      <c r="K2869" t="s">
        <v>14388</v>
      </c>
      <c r="L2869" t="s">
        <v>14392</v>
      </c>
      <c r="M2869" t="s">
        <v>141</v>
      </c>
      <c r="N2869" t="s">
        <v>116</v>
      </c>
      <c r="O2869" t="s">
        <v>14390</v>
      </c>
      <c r="P2869" t="s">
        <v>6</v>
      </c>
      <c r="Q2869" t="s">
        <v>299</v>
      </c>
      <c r="R2869" t="s">
        <v>143</v>
      </c>
      <c r="S2869" t="s">
        <v>299</v>
      </c>
      <c r="T2869" t="s">
        <v>144</v>
      </c>
      <c r="U2869" t="s">
        <v>145</v>
      </c>
      <c r="V2869" t="s">
        <v>2332</v>
      </c>
      <c r="W2869" t="s">
        <v>14393</v>
      </c>
      <c r="X2869" t="s">
        <v>14291</v>
      </c>
      <c r="Y2869" t="s">
        <v>8005</v>
      </c>
      <c r="Z2869" t="s">
        <v>146</v>
      </c>
      <c r="AA2869" t="s">
        <v>14393</v>
      </c>
      <c r="AB2869" t="s">
        <v>2123</v>
      </c>
      <c r="AC2869" t="s">
        <v>4219</v>
      </c>
      <c r="AD2869" t="s">
        <v>10334</v>
      </c>
      <c r="AE2869" t="s">
        <v>11634</v>
      </c>
    </row>
    <row r="2870" spans="1:31" ht="13.5" customHeight="1" x14ac:dyDescent="0.25">
      <c r="A2870" t="s">
        <v>4218</v>
      </c>
      <c r="B2870" t="s">
        <v>10333</v>
      </c>
      <c r="C2870" t="s">
        <v>10334</v>
      </c>
      <c r="D2870" t="s">
        <v>14394</v>
      </c>
      <c r="E2870" t="s">
        <v>140</v>
      </c>
      <c r="F2870" t="s">
        <v>141</v>
      </c>
      <c r="G2870" t="s">
        <v>141</v>
      </c>
      <c r="H2870" t="s">
        <v>141</v>
      </c>
      <c r="I2870" t="s">
        <v>14216</v>
      </c>
      <c r="J2870" t="s">
        <v>101</v>
      </c>
      <c r="K2870" t="s">
        <v>14217</v>
      </c>
      <c r="L2870" t="s">
        <v>14395</v>
      </c>
      <c r="M2870" t="s">
        <v>141</v>
      </c>
      <c r="N2870" t="s">
        <v>116</v>
      </c>
      <c r="O2870" t="s">
        <v>14219</v>
      </c>
      <c r="P2870" t="s">
        <v>6</v>
      </c>
      <c r="Q2870" t="s">
        <v>299</v>
      </c>
      <c r="R2870" t="s">
        <v>143</v>
      </c>
      <c r="S2870" t="s">
        <v>299</v>
      </c>
      <c r="T2870" t="s">
        <v>144</v>
      </c>
      <c r="U2870" t="s">
        <v>145</v>
      </c>
      <c r="V2870" t="s">
        <v>2301</v>
      </c>
      <c r="W2870" t="s">
        <v>14396</v>
      </c>
      <c r="X2870" t="s">
        <v>11965</v>
      </c>
      <c r="Y2870" t="s">
        <v>6796</v>
      </c>
      <c r="Z2870" t="s">
        <v>146</v>
      </c>
      <c r="AA2870" t="s">
        <v>14396</v>
      </c>
      <c r="AB2870" t="s">
        <v>2123</v>
      </c>
      <c r="AC2870" t="s">
        <v>4219</v>
      </c>
      <c r="AD2870" t="s">
        <v>10334</v>
      </c>
      <c r="AE2870" t="s">
        <v>11634</v>
      </c>
    </row>
    <row r="2871" spans="1:31" ht="13.5" customHeight="1" x14ac:dyDescent="0.25">
      <c r="A2871" t="s">
        <v>4218</v>
      </c>
      <c r="B2871" t="s">
        <v>10333</v>
      </c>
      <c r="C2871" t="s">
        <v>10334</v>
      </c>
      <c r="D2871" t="s">
        <v>14397</v>
      </c>
      <c r="E2871" t="s">
        <v>140</v>
      </c>
      <c r="F2871" t="s">
        <v>141</v>
      </c>
      <c r="G2871" t="s">
        <v>141</v>
      </c>
      <c r="H2871" t="s">
        <v>141</v>
      </c>
      <c r="I2871" t="s">
        <v>14398</v>
      </c>
      <c r="J2871" t="s">
        <v>82</v>
      </c>
      <c r="K2871" t="s">
        <v>14399</v>
      </c>
      <c r="L2871" t="s">
        <v>14400</v>
      </c>
      <c r="M2871" t="s">
        <v>141</v>
      </c>
      <c r="N2871" t="s">
        <v>116</v>
      </c>
      <c r="O2871" t="s">
        <v>14401</v>
      </c>
      <c r="P2871" t="s">
        <v>6</v>
      </c>
      <c r="Q2871" t="s">
        <v>299</v>
      </c>
      <c r="R2871" t="s">
        <v>143</v>
      </c>
      <c r="S2871" t="s">
        <v>299</v>
      </c>
      <c r="T2871" t="s">
        <v>144</v>
      </c>
      <c r="U2871" t="s">
        <v>145</v>
      </c>
      <c r="V2871" t="s">
        <v>12232</v>
      </c>
      <c r="W2871" t="s">
        <v>14402</v>
      </c>
      <c r="X2871" t="s">
        <v>14403</v>
      </c>
      <c r="Y2871" t="s">
        <v>14403</v>
      </c>
      <c r="Z2871" t="s">
        <v>146</v>
      </c>
      <c r="AA2871" t="s">
        <v>14402</v>
      </c>
      <c r="AB2871" t="s">
        <v>2123</v>
      </c>
      <c r="AC2871" t="s">
        <v>4219</v>
      </c>
      <c r="AD2871" t="s">
        <v>10334</v>
      </c>
      <c r="AE2871" t="s">
        <v>11634</v>
      </c>
    </row>
    <row r="2872" spans="1:31" ht="13.5" customHeight="1" x14ac:dyDescent="0.25">
      <c r="A2872" t="s">
        <v>4218</v>
      </c>
      <c r="B2872" t="s">
        <v>10333</v>
      </c>
      <c r="C2872" t="s">
        <v>10334</v>
      </c>
      <c r="D2872" t="s">
        <v>14404</v>
      </c>
      <c r="E2872" t="s">
        <v>140</v>
      </c>
      <c r="F2872" t="s">
        <v>141</v>
      </c>
      <c r="G2872" t="s">
        <v>141</v>
      </c>
      <c r="H2872" t="s">
        <v>141</v>
      </c>
      <c r="I2872" t="s">
        <v>14405</v>
      </c>
      <c r="J2872" t="s">
        <v>82</v>
      </c>
      <c r="K2872" t="s">
        <v>14406</v>
      </c>
      <c r="L2872" t="s">
        <v>14407</v>
      </c>
      <c r="M2872" t="s">
        <v>141</v>
      </c>
      <c r="N2872" t="s">
        <v>116</v>
      </c>
      <c r="O2872" t="s">
        <v>14408</v>
      </c>
      <c r="P2872" t="s">
        <v>6</v>
      </c>
      <c r="Q2872" t="s">
        <v>299</v>
      </c>
      <c r="R2872" t="s">
        <v>143</v>
      </c>
      <c r="S2872" t="s">
        <v>299</v>
      </c>
      <c r="T2872" t="s">
        <v>144</v>
      </c>
      <c r="U2872" t="s">
        <v>145</v>
      </c>
      <c r="V2872" t="s">
        <v>12232</v>
      </c>
      <c r="W2872" t="s">
        <v>14409</v>
      </c>
      <c r="X2872" t="s">
        <v>14403</v>
      </c>
      <c r="Y2872" t="s">
        <v>14403</v>
      </c>
      <c r="Z2872" t="s">
        <v>146</v>
      </c>
      <c r="AA2872" t="s">
        <v>14409</v>
      </c>
      <c r="AB2872" t="s">
        <v>2123</v>
      </c>
      <c r="AC2872" t="s">
        <v>4219</v>
      </c>
      <c r="AD2872" t="s">
        <v>10334</v>
      </c>
      <c r="AE2872" t="s">
        <v>11634</v>
      </c>
    </row>
    <row r="2873" spans="1:31" ht="13.5" customHeight="1" x14ac:dyDescent="0.25">
      <c r="A2873" t="s">
        <v>4218</v>
      </c>
      <c r="B2873" t="s">
        <v>10333</v>
      </c>
      <c r="C2873" t="s">
        <v>10334</v>
      </c>
      <c r="D2873" t="s">
        <v>14410</v>
      </c>
      <c r="E2873" t="s">
        <v>140</v>
      </c>
      <c r="F2873" t="s">
        <v>141</v>
      </c>
      <c r="G2873" t="s">
        <v>141</v>
      </c>
      <c r="H2873" t="s">
        <v>141</v>
      </c>
      <c r="I2873" t="s">
        <v>14405</v>
      </c>
      <c r="J2873" t="s">
        <v>82</v>
      </c>
      <c r="K2873" t="s">
        <v>14406</v>
      </c>
      <c r="L2873" t="s">
        <v>14411</v>
      </c>
      <c r="M2873" t="s">
        <v>141</v>
      </c>
      <c r="N2873" t="s">
        <v>116</v>
      </c>
      <c r="O2873" t="s">
        <v>14408</v>
      </c>
      <c r="P2873" t="s">
        <v>6</v>
      </c>
      <c r="Q2873" t="s">
        <v>299</v>
      </c>
      <c r="R2873" t="s">
        <v>143</v>
      </c>
      <c r="S2873" t="s">
        <v>299</v>
      </c>
      <c r="T2873" t="s">
        <v>144</v>
      </c>
      <c r="U2873" t="s">
        <v>145</v>
      </c>
      <c r="V2873" t="s">
        <v>12232</v>
      </c>
      <c r="W2873" t="s">
        <v>14412</v>
      </c>
      <c r="X2873" t="s">
        <v>14403</v>
      </c>
      <c r="Y2873" t="s">
        <v>14403</v>
      </c>
      <c r="Z2873" t="s">
        <v>146</v>
      </c>
      <c r="AA2873" t="s">
        <v>14412</v>
      </c>
      <c r="AB2873" t="s">
        <v>2123</v>
      </c>
      <c r="AC2873" t="s">
        <v>4219</v>
      </c>
      <c r="AD2873" t="s">
        <v>10334</v>
      </c>
      <c r="AE2873" t="s">
        <v>11634</v>
      </c>
    </row>
    <row r="2874" spans="1:31" ht="13.5" customHeight="1" x14ac:dyDescent="0.25">
      <c r="A2874" t="s">
        <v>4218</v>
      </c>
      <c r="B2874" t="s">
        <v>10333</v>
      </c>
      <c r="C2874" t="s">
        <v>10334</v>
      </c>
      <c r="D2874" t="s">
        <v>14413</v>
      </c>
      <c r="E2874" t="s">
        <v>140</v>
      </c>
      <c r="F2874" t="s">
        <v>141</v>
      </c>
      <c r="G2874" t="s">
        <v>141</v>
      </c>
      <c r="H2874" t="s">
        <v>141</v>
      </c>
      <c r="I2874" t="s">
        <v>14405</v>
      </c>
      <c r="J2874" t="s">
        <v>82</v>
      </c>
      <c r="K2874" t="s">
        <v>14406</v>
      </c>
      <c r="L2874" t="s">
        <v>14414</v>
      </c>
      <c r="M2874" t="s">
        <v>141</v>
      </c>
      <c r="N2874" t="s">
        <v>116</v>
      </c>
      <c r="O2874" t="s">
        <v>14408</v>
      </c>
      <c r="P2874" t="s">
        <v>6</v>
      </c>
      <c r="Q2874" t="s">
        <v>299</v>
      </c>
      <c r="R2874" t="s">
        <v>143</v>
      </c>
      <c r="S2874" t="s">
        <v>299</v>
      </c>
      <c r="T2874" t="s">
        <v>144</v>
      </c>
      <c r="U2874" t="s">
        <v>145</v>
      </c>
      <c r="V2874" t="s">
        <v>12232</v>
      </c>
      <c r="W2874" t="s">
        <v>14415</v>
      </c>
      <c r="X2874" t="s">
        <v>14403</v>
      </c>
      <c r="Y2874" t="s">
        <v>14403</v>
      </c>
      <c r="Z2874" t="s">
        <v>146</v>
      </c>
      <c r="AA2874" t="s">
        <v>14415</v>
      </c>
      <c r="AB2874" t="s">
        <v>2123</v>
      </c>
      <c r="AC2874" t="s">
        <v>4219</v>
      </c>
      <c r="AD2874" t="s">
        <v>10334</v>
      </c>
      <c r="AE2874" t="s">
        <v>11634</v>
      </c>
    </row>
    <row r="2875" spans="1:31" ht="13.5" customHeight="1" x14ac:dyDescent="0.25">
      <c r="A2875" t="s">
        <v>4218</v>
      </c>
      <c r="B2875" t="s">
        <v>10333</v>
      </c>
      <c r="C2875" t="s">
        <v>10334</v>
      </c>
      <c r="D2875" t="s">
        <v>14416</v>
      </c>
      <c r="E2875" t="s">
        <v>140</v>
      </c>
      <c r="F2875" t="s">
        <v>141</v>
      </c>
      <c r="G2875" t="s">
        <v>141</v>
      </c>
      <c r="H2875" t="s">
        <v>141</v>
      </c>
      <c r="I2875" t="s">
        <v>14405</v>
      </c>
      <c r="J2875" t="s">
        <v>82</v>
      </c>
      <c r="K2875" t="s">
        <v>14406</v>
      </c>
      <c r="L2875" t="s">
        <v>14417</v>
      </c>
      <c r="M2875" t="s">
        <v>141</v>
      </c>
      <c r="N2875" t="s">
        <v>116</v>
      </c>
      <c r="O2875" t="s">
        <v>14408</v>
      </c>
      <c r="P2875" t="s">
        <v>6</v>
      </c>
      <c r="Q2875" t="s">
        <v>299</v>
      </c>
      <c r="R2875" t="s">
        <v>143</v>
      </c>
      <c r="S2875" t="s">
        <v>299</v>
      </c>
      <c r="T2875" t="s">
        <v>144</v>
      </c>
      <c r="U2875" t="s">
        <v>145</v>
      </c>
      <c r="V2875" t="s">
        <v>14418</v>
      </c>
      <c r="W2875" t="s">
        <v>14419</v>
      </c>
      <c r="X2875" t="s">
        <v>14403</v>
      </c>
      <c r="Y2875" t="s">
        <v>14403</v>
      </c>
      <c r="Z2875" t="s">
        <v>146</v>
      </c>
      <c r="AA2875" t="s">
        <v>14419</v>
      </c>
      <c r="AB2875" t="s">
        <v>2123</v>
      </c>
      <c r="AC2875" t="s">
        <v>4219</v>
      </c>
      <c r="AD2875" t="s">
        <v>10334</v>
      </c>
      <c r="AE2875" t="s">
        <v>11634</v>
      </c>
    </row>
    <row r="2876" spans="1:31" ht="13.5" customHeight="1" x14ac:dyDescent="0.25">
      <c r="A2876" t="s">
        <v>4218</v>
      </c>
      <c r="B2876" t="s">
        <v>10333</v>
      </c>
      <c r="C2876" t="s">
        <v>10334</v>
      </c>
      <c r="D2876" t="s">
        <v>14420</v>
      </c>
      <c r="E2876" t="s">
        <v>140</v>
      </c>
      <c r="F2876" t="s">
        <v>141</v>
      </c>
      <c r="G2876" t="s">
        <v>141</v>
      </c>
      <c r="H2876" t="s">
        <v>141</v>
      </c>
      <c r="I2876" t="s">
        <v>14204</v>
      </c>
      <c r="J2876" t="s">
        <v>82</v>
      </c>
      <c r="K2876" t="s">
        <v>14421</v>
      </c>
      <c r="L2876" t="s">
        <v>14422</v>
      </c>
      <c r="M2876" t="s">
        <v>141</v>
      </c>
      <c r="N2876" t="s">
        <v>116</v>
      </c>
      <c r="O2876" t="s">
        <v>14423</v>
      </c>
      <c r="P2876" t="s">
        <v>6</v>
      </c>
      <c r="Q2876" t="s">
        <v>299</v>
      </c>
      <c r="R2876" t="s">
        <v>143</v>
      </c>
      <c r="S2876" t="s">
        <v>299</v>
      </c>
      <c r="T2876" t="s">
        <v>144</v>
      </c>
      <c r="U2876" t="s">
        <v>145</v>
      </c>
      <c r="V2876" t="s">
        <v>14418</v>
      </c>
      <c r="W2876" t="s">
        <v>14424</v>
      </c>
      <c r="X2876" t="s">
        <v>10582</v>
      </c>
      <c r="Y2876" t="s">
        <v>7359</v>
      </c>
      <c r="Z2876" t="s">
        <v>146</v>
      </c>
      <c r="AA2876" t="s">
        <v>14424</v>
      </c>
      <c r="AB2876" t="s">
        <v>2123</v>
      </c>
      <c r="AC2876" t="s">
        <v>4219</v>
      </c>
      <c r="AD2876" t="s">
        <v>10334</v>
      </c>
      <c r="AE2876" t="s">
        <v>11634</v>
      </c>
    </row>
    <row r="2877" spans="1:31" ht="13.5" customHeight="1" x14ac:dyDescent="0.25">
      <c r="A2877" t="s">
        <v>4218</v>
      </c>
      <c r="B2877" t="s">
        <v>10333</v>
      </c>
      <c r="C2877" t="s">
        <v>10334</v>
      </c>
      <c r="D2877" t="s">
        <v>14425</v>
      </c>
      <c r="E2877" t="s">
        <v>140</v>
      </c>
      <c r="F2877" t="s">
        <v>141</v>
      </c>
      <c r="G2877" t="s">
        <v>141</v>
      </c>
      <c r="H2877" t="s">
        <v>141</v>
      </c>
      <c r="I2877" t="s">
        <v>14204</v>
      </c>
      <c r="J2877" t="s">
        <v>82</v>
      </c>
      <c r="K2877" t="s">
        <v>14426</v>
      </c>
      <c r="L2877" t="s">
        <v>14427</v>
      </c>
      <c r="M2877" t="s">
        <v>141</v>
      </c>
      <c r="N2877" t="s">
        <v>116</v>
      </c>
      <c r="O2877" t="s">
        <v>14423</v>
      </c>
      <c r="P2877" t="s">
        <v>6</v>
      </c>
      <c r="Q2877" t="s">
        <v>299</v>
      </c>
      <c r="R2877" t="s">
        <v>143</v>
      </c>
      <c r="S2877" t="s">
        <v>299</v>
      </c>
      <c r="T2877" t="s">
        <v>144</v>
      </c>
      <c r="U2877" t="s">
        <v>145</v>
      </c>
      <c r="V2877" t="s">
        <v>14418</v>
      </c>
      <c r="W2877" t="s">
        <v>14428</v>
      </c>
      <c r="X2877" t="s">
        <v>10582</v>
      </c>
      <c r="Y2877" t="s">
        <v>7359</v>
      </c>
      <c r="Z2877" t="s">
        <v>146</v>
      </c>
      <c r="AA2877" t="s">
        <v>14428</v>
      </c>
      <c r="AB2877" t="s">
        <v>2123</v>
      </c>
      <c r="AC2877" t="s">
        <v>4219</v>
      </c>
      <c r="AD2877" t="s">
        <v>10334</v>
      </c>
      <c r="AE2877" t="s">
        <v>11634</v>
      </c>
    </row>
    <row r="2878" spans="1:31" ht="13.5" customHeight="1" x14ac:dyDescent="0.25">
      <c r="A2878" t="s">
        <v>4218</v>
      </c>
      <c r="B2878" t="s">
        <v>10333</v>
      </c>
      <c r="C2878" t="s">
        <v>10334</v>
      </c>
      <c r="D2878" t="s">
        <v>14429</v>
      </c>
      <c r="E2878" t="s">
        <v>140</v>
      </c>
      <c r="F2878" t="s">
        <v>141</v>
      </c>
      <c r="G2878" t="s">
        <v>141</v>
      </c>
      <c r="H2878" t="s">
        <v>141</v>
      </c>
      <c r="I2878" t="s">
        <v>14204</v>
      </c>
      <c r="J2878" t="s">
        <v>82</v>
      </c>
      <c r="K2878" t="s">
        <v>14426</v>
      </c>
      <c r="L2878" t="s">
        <v>14430</v>
      </c>
      <c r="M2878" t="s">
        <v>141</v>
      </c>
      <c r="N2878" t="s">
        <v>116</v>
      </c>
      <c r="O2878" t="s">
        <v>14423</v>
      </c>
      <c r="P2878" t="s">
        <v>6</v>
      </c>
      <c r="Q2878" t="s">
        <v>299</v>
      </c>
      <c r="R2878" t="s">
        <v>143</v>
      </c>
      <c r="S2878" t="s">
        <v>299</v>
      </c>
      <c r="T2878" t="s">
        <v>144</v>
      </c>
      <c r="U2878" t="s">
        <v>145</v>
      </c>
      <c r="V2878" t="s">
        <v>14418</v>
      </c>
      <c r="W2878" t="s">
        <v>14431</v>
      </c>
      <c r="X2878" t="s">
        <v>10582</v>
      </c>
      <c r="Y2878" t="s">
        <v>7359</v>
      </c>
      <c r="Z2878" t="s">
        <v>146</v>
      </c>
      <c r="AA2878" t="s">
        <v>14431</v>
      </c>
      <c r="AB2878" t="s">
        <v>2123</v>
      </c>
      <c r="AC2878" t="s">
        <v>4219</v>
      </c>
      <c r="AD2878" t="s">
        <v>10334</v>
      </c>
      <c r="AE2878" t="s">
        <v>11634</v>
      </c>
    </row>
    <row r="2879" spans="1:31" ht="13.5" customHeight="1" x14ac:dyDescent="0.25">
      <c r="A2879" t="s">
        <v>4218</v>
      </c>
      <c r="B2879" t="s">
        <v>10333</v>
      </c>
      <c r="C2879" t="s">
        <v>10334</v>
      </c>
      <c r="D2879" t="s">
        <v>14432</v>
      </c>
      <c r="E2879" t="s">
        <v>140</v>
      </c>
      <c r="F2879" t="s">
        <v>141</v>
      </c>
      <c r="G2879" t="s">
        <v>141</v>
      </c>
      <c r="I2879" t="s">
        <v>14204</v>
      </c>
      <c r="J2879" t="s">
        <v>82</v>
      </c>
      <c r="K2879" t="s">
        <v>14433</v>
      </c>
      <c r="L2879" t="s">
        <v>14434</v>
      </c>
      <c r="M2879" t="s">
        <v>141</v>
      </c>
      <c r="N2879" t="s">
        <v>116</v>
      </c>
      <c r="O2879" t="s">
        <v>14423</v>
      </c>
      <c r="P2879" t="s">
        <v>6</v>
      </c>
      <c r="Q2879" t="s">
        <v>299</v>
      </c>
      <c r="R2879" t="s">
        <v>143</v>
      </c>
      <c r="S2879" t="s">
        <v>299</v>
      </c>
      <c r="T2879" t="s">
        <v>144</v>
      </c>
      <c r="U2879" t="s">
        <v>145</v>
      </c>
      <c r="V2879" t="s">
        <v>14418</v>
      </c>
      <c r="W2879" t="s">
        <v>14435</v>
      </c>
      <c r="X2879" t="s">
        <v>10582</v>
      </c>
      <c r="Y2879" t="s">
        <v>7359</v>
      </c>
      <c r="Z2879" t="s">
        <v>146</v>
      </c>
      <c r="AA2879" t="s">
        <v>14435</v>
      </c>
      <c r="AB2879" t="s">
        <v>2123</v>
      </c>
      <c r="AC2879" t="s">
        <v>4219</v>
      </c>
      <c r="AD2879" t="s">
        <v>10334</v>
      </c>
      <c r="AE2879" t="s">
        <v>11634</v>
      </c>
    </row>
    <row r="2880" spans="1:31" ht="13.5" customHeight="1" x14ac:dyDescent="0.25">
      <c r="A2880" t="s">
        <v>4218</v>
      </c>
      <c r="B2880" t="s">
        <v>10333</v>
      </c>
      <c r="C2880" t="s">
        <v>10334</v>
      </c>
      <c r="D2880" t="s">
        <v>14436</v>
      </c>
      <c r="E2880" t="s">
        <v>140</v>
      </c>
      <c r="F2880" t="s">
        <v>141</v>
      </c>
      <c r="G2880" t="s">
        <v>141</v>
      </c>
      <c r="H2880" t="s">
        <v>141</v>
      </c>
      <c r="I2880" t="s">
        <v>14204</v>
      </c>
      <c r="J2880" t="s">
        <v>82</v>
      </c>
      <c r="K2880" t="s">
        <v>14437</v>
      </c>
      <c r="L2880" t="s">
        <v>14438</v>
      </c>
      <c r="M2880" t="s">
        <v>141</v>
      </c>
      <c r="N2880" t="s">
        <v>116</v>
      </c>
      <c r="O2880" t="s">
        <v>14423</v>
      </c>
      <c r="P2880" t="s">
        <v>6</v>
      </c>
      <c r="Q2880" t="s">
        <v>299</v>
      </c>
      <c r="R2880" t="s">
        <v>143</v>
      </c>
      <c r="S2880" t="s">
        <v>299</v>
      </c>
      <c r="T2880" t="s">
        <v>144</v>
      </c>
      <c r="U2880" t="s">
        <v>145</v>
      </c>
      <c r="V2880" t="s">
        <v>14418</v>
      </c>
      <c r="W2880" t="s">
        <v>14439</v>
      </c>
      <c r="X2880" t="s">
        <v>10582</v>
      </c>
      <c r="Y2880" t="s">
        <v>7359</v>
      </c>
      <c r="Z2880" t="s">
        <v>146</v>
      </c>
      <c r="AA2880" t="s">
        <v>14439</v>
      </c>
      <c r="AB2880" t="s">
        <v>2123</v>
      </c>
      <c r="AC2880" t="s">
        <v>4219</v>
      </c>
      <c r="AD2880" t="s">
        <v>10334</v>
      </c>
      <c r="AE2880" t="s">
        <v>11634</v>
      </c>
    </row>
    <row r="2881" spans="1:31" ht="13.5" customHeight="1" x14ac:dyDescent="0.25">
      <c r="A2881" t="s">
        <v>4218</v>
      </c>
      <c r="B2881" t="s">
        <v>10333</v>
      </c>
      <c r="C2881" t="s">
        <v>10334</v>
      </c>
      <c r="D2881" t="s">
        <v>14440</v>
      </c>
      <c r="E2881" t="s">
        <v>140</v>
      </c>
      <c r="F2881" t="s">
        <v>141</v>
      </c>
      <c r="G2881" t="s">
        <v>141</v>
      </c>
      <c r="H2881" t="s">
        <v>141</v>
      </c>
      <c r="I2881" t="s">
        <v>14204</v>
      </c>
      <c r="J2881" t="s">
        <v>82</v>
      </c>
      <c r="K2881" t="s">
        <v>14441</v>
      </c>
      <c r="L2881" t="s">
        <v>14442</v>
      </c>
      <c r="M2881" t="s">
        <v>141</v>
      </c>
      <c r="N2881" t="s">
        <v>116</v>
      </c>
      <c r="O2881" t="s">
        <v>14207</v>
      </c>
      <c r="P2881" t="s">
        <v>6</v>
      </c>
      <c r="Q2881" t="s">
        <v>299</v>
      </c>
      <c r="R2881" t="s">
        <v>143</v>
      </c>
      <c r="S2881" t="s">
        <v>299</v>
      </c>
      <c r="T2881" t="s">
        <v>144</v>
      </c>
      <c r="U2881" t="s">
        <v>145</v>
      </c>
      <c r="V2881" t="s">
        <v>14418</v>
      </c>
      <c r="W2881" t="s">
        <v>14443</v>
      </c>
      <c r="X2881" t="s">
        <v>11658</v>
      </c>
      <c r="Y2881" t="s">
        <v>7207</v>
      </c>
      <c r="Z2881" t="s">
        <v>146</v>
      </c>
      <c r="AA2881" t="s">
        <v>14443</v>
      </c>
      <c r="AB2881" t="s">
        <v>2123</v>
      </c>
      <c r="AC2881" t="s">
        <v>4219</v>
      </c>
      <c r="AD2881" t="s">
        <v>10334</v>
      </c>
      <c r="AE2881" t="s">
        <v>11634</v>
      </c>
    </row>
    <row r="2882" spans="1:31" ht="13.5" customHeight="1" x14ac:dyDescent="0.25">
      <c r="A2882" t="s">
        <v>4218</v>
      </c>
      <c r="B2882" t="s">
        <v>10333</v>
      </c>
      <c r="C2882" t="s">
        <v>10334</v>
      </c>
      <c r="D2882" t="s">
        <v>14444</v>
      </c>
      <c r="E2882" t="s">
        <v>140</v>
      </c>
      <c r="F2882" t="s">
        <v>141</v>
      </c>
      <c r="G2882" t="s">
        <v>141</v>
      </c>
      <c r="H2882" t="s">
        <v>141</v>
      </c>
      <c r="I2882" t="s">
        <v>14204</v>
      </c>
      <c r="J2882" t="s">
        <v>82</v>
      </c>
      <c r="K2882" t="s">
        <v>14445</v>
      </c>
      <c r="L2882" t="s">
        <v>14446</v>
      </c>
      <c r="M2882" t="s">
        <v>141</v>
      </c>
      <c r="N2882" t="s">
        <v>116</v>
      </c>
      <c r="O2882" t="s">
        <v>14447</v>
      </c>
      <c r="P2882" t="s">
        <v>6</v>
      </c>
      <c r="Q2882" t="s">
        <v>299</v>
      </c>
      <c r="R2882" t="s">
        <v>143</v>
      </c>
      <c r="S2882" t="s">
        <v>299</v>
      </c>
      <c r="T2882" t="s">
        <v>144</v>
      </c>
      <c r="U2882" t="s">
        <v>145</v>
      </c>
      <c r="V2882" t="s">
        <v>14418</v>
      </c>
      <c r="W2882" t="s">
        <v>14448</v>
      </c>
      <c r="X2882" t="s">
        <v>11460</v>
      </c>
      <c r="Y2882" t="s">
        <v>7256</v>
      </c>
      <c r="Z2882" t="s">
        <v>146</v>
      </c>
      <c r="AA2882" t="s">
        <v>14448</v>
      </c>
      <c r="AB2882" t="s">
        <v>2123</v>
      </c>
      <c r="AC2882" t="s">
        <v>4219</v>
      </c>
      <c r="AD2882" t="s">
        <v>10334</v>
      </c>
      <c r="AE2882" t="s">
        <v>11634</v>
      </c>
    </row>
    <row r="2883" spans="1:31" ht="13.5" customHeight="1" x14ac:dyDescent="0.25">
      <c r="A2883" t="s">
        <v>4218</v>
      </c>
      <c r="B2883" t="s">
        <v>10333</v>
      </c>
      <c r="C2883" t="s">
        <v>10334</v>
      </c>
      <c r="D2883" t="s">
        <v>14449</v>
      </c>
      <c r="E2883" t="s">
        <v>140</v>
      </c>
      <c r="F2883" t="s">
        <v>141</v>
      </c>
      <c r="G2883" t="s">
        <v>141</v>
      </c>
      <c r="H2883" t="s">
        <v>141</v>
      </c>
      <c r="I2883" t="s">
        <v>14450</v>
      </c>
      <c r="J2883" t="s">
        <v>82</v>
      </c>
      <c r="K2883" t="s">
        <v>14451</v>
      </c>
      <c r="L2883" t="s">
        <v>14452</v>
      </c>
      <c r="M2883" t="s">
        <v>141</v>
      </c>
      <c r="N2883" t="s">
        <v>116</v>
      </c>
      <c r="O2883" t="s">
        <v>14370</v>
      </c>
      <c r="P2883" t="s">
        <v>6</v>
      </c>
      <c r="Q2883" t="s">
        <v>299</v>
      </c>
      <c r="R2883" t="s">
        <v>143</v>
      </c>
      <c r="S2883" t="s">
        <v>299</v>
      </c>
      <c r="T2883" t="s">
        <v>144</v>
      </c>
      <c r="U2883" t="s">
        <v>145</v>
      </c>
      <c r="V2883" t="s">
        <v>14418</v>
      </c>
      <c r="W2883" t="s">
        <v>14453</v>
      </c>
      <c r="X2883" t="s">
        <v>11372</v>
      </c>
      <c r="Y2883" t="s">
        <v>7400</v>
      </c>
      <c r="Z2883" t="s">
        <v>146</v>
      </c>
      <c r="AA2883" t="s">
        <v>14453</v>
      </c>
      <c r="AB2883" t="s">
        <v>2123</v>
      </c>
      <c r="AC2883" t="s">
        <v>4219</v>
      </c>
      <c r="AD2883" t="s">
        <v>10334</v>
      </c>
      <c r="AE2883" t="s">
        <v>11634</v>
      </c>
    </row>
    <row r="2884" spans="1:31" ht="13.5" customHeight="1" x14ac:dyDescent="0.25">
      <c r="A2884" t="s">
        <v>4218</v>
      </c>
      <c r="B2884" t="s">
        <v>10333</v>
      </c>
      <c r="C2884" t="s">
        <v>10334</v>
      </c>
      <c r="D2884" t="s">
        <v>14454</v>
      </c>
      <c r="E2884" t="s">
        <v>140</v>
      </c>
      <c r="F2884" t="s">
        <v>141</v>
      </c>
      <c r="G2884" t="s">
        <v>141</v>
      </c>
      <c r="H2884" t="s">
        <v>141</v>
      </c>
      <c r="I2884" t="s">
        <v>14450</v>
      </c>
      <c r="J2884" t="s">
        <v>82</v>
      </c>
      <c r="K2884" t="s">
        <v>14451</v>
      </c>
      <c r="L2884" t="s">
        <v>14455</v>
      </c>
      <c r="M2884" t="s">
        <v>141</v>
      </c>
      <c r="N2884" t="s">
        <v>116</v>
      </c>
      <c r="O2884" t="s">
        <v>14370</v>
      </c>
      <c r="P2884" t="s">
        <v>6</v>
      </c>
      <c r="Q2884" t="s">
        <v>299</v>
      </c>
      <c r="R2884" t="s">
        <v>143</v>
      </c>
      <c r="S2884" t="s">
        <v>299</v>
      </c>
      <c r="T2884" t="s">
        <v>144</v>
      </c>
      <c r="U2884" t="s">
        <v>145</v>
      </c>
      <c r="V2884" t="s">
        <v>14456</v>
      </c>
      <c r="W2884" t="s">
        <v>14457</v>
      </c>
      <c r="X2884" t="s">
        <v>11372</v>
      </c>
      <c r="Y2884" t="s">
        <v>7400</v>
      </c>
      <c r="Z2884" t="s">
        <v>146</v>
      </c>
      <c r="AA2884" t="s">
        <v>14457</v>
      </c>
      <c r="AB2884" t="s">
        <v>2123</v>
      </c>
      <c r="AC2884" t="s">
        <v>4219</v>
      </c>
      <c r="AD2884" t="s">
        <v>10334</v>
      </c>
      <c r="AE2884" t="s">
        <v>11634</v>
      </c>
    </row>
    <row r="2885" spans="1:31" ht="13.5" customHeight="1" x14ac:dyDescent="0.25">
      <c r="A2885" t="s">
        <v>4218</v>
      </c>
      <c r="B2885" t="s">
        <v>10333</v>
      </c>
      <c r="C2885" t="s">
        <v>10334</v>
      </c>
      <c r="D2885" t="s">
        <v>14458</v>
      </c>
      <c r="E2885" t="s">
        <v>140</v>
      </c>
      <c r="F2885" t="s">
        <v>141</v>
      </c>
      <c r="G2885" t="s">
        <v>141</v>
      </c>
      <c r="H2885" t="s">
        <v>141</v>
      </c>
      <c r="I2885" t="s">
        <v>14459</v>
      </c>
      <c r="J2885" t="s">
        <v>82</v>
      </c>
      <c r="K2885" t="s">
        <v>14460</v>
      </c>
      <c r="L2885" t="s">
        <v>14461</v>
      </c>
      <c r="M2885" t="s">
        <v>141</v>
      </c>
      <c r="N2885" t="s">
        <v>116</v>
      </c>
      <c r="O2885" t="s">
        <v>14370</v>
      </c>
      <c r="P2885" t="s">
        <v>6</v>
      </c>
      <c r="Q2885" t="s">
        <v>299</v>
      </c>
      <c r="R2885" t="s">
        <v>143</v>
      </c>
      <c r="S2885" t="s">
        <v>299</v>
      </c>
      <c r="T2885" t="s">
        <v>144</v>
      </c>
      <c r="U2885" t="s">
        <v>145</v>
      </c>
      <c r="V2885" t="s">
        <v>2332</v>
      </c>
      <c r="W2885" t="s">
        <v>14462</v>
      </c>
      <c r="X2885" t="s">
        <v>12387</v>
      </c>
      <c r="Y2885" t="s">
        <v>12388</v>
      </c>
      <c r="Z2885" t="s">
        <v>146</v>
      </c>
      <c r="AA2885" t="s">
        <v>14462</v>
      </c>
      <c r="AB2885" t="s">
        <v>2123</v>
      </c>
      <c r="AC2885" t="s">
        <v>4219</v>
      </c>
      <c r="AD2885" t="s">
        <v>10334</v>
      </c>
      <c r="AE2885" t="s">
        <v>11634</v>
      </c>
    </row>
    <row r="2886" spans="1:31" ht="13.5" customHeight="1" x14ac:dyDescent="0.25">
      <c r="A2886" s="15" t="s">
        <v>4218</v>
      </c>
      <c r="B2886" s="15" t="s">
        <v>4165</v>
      </c>
      <c r="C2886" s="15" t="s">
        <v>8057</v>
      </c>
      <c r="D2886" s="15" t="s">
        <v>14463</v>
      </c>
      <c r="E2886" s="15" t="s">
        <v>140</v>
      </c>
      <c r="F2886" s="15" t="s">
        <v>141</v>
      </c>
      <c r="G2886" s="15" t="s">
        <v>141</v>
      </c>
      <c r="H2886" s="15" t="s">
        <v>141</v>
      </c>
      <c r="I2886" s="15" t="s">
        <v>11641</v>
      </c>
      <c r="J2886" s="15" t="s">
        <v>76</v>
      </c>
      <c r="K2886" s="15" t="s">
        <v>14464</v>
      </c>
      <c r="L2886" s="15" t="s">
        <v>14465</v>
      </c>
      <c r="M2886" s="15" t="s">
        <v>141</v>
      </c>
      <c r="N2886" s="15" t="s">
        <v>116</v>
      </c>
      <c r="O2886" s="15" t="s">
        <v>10006</v>
      </c>
      <c r="P2886" s="15" t="s">
        <v>6</v>
      </c>
      <c r="Q2886" s="15" t="s">
        <v>299</v>
      </c>
      <c r="R2886" s="15" t="s">
        <v>143</v>
      </c>
      <c r="S2886" s="15" t="s">
        <v>299</v>
      </c>
      <c r="T2886" s="15" t="s">
        <v>144</v>
      </c>
      <c r="U2886" s="15" t="s">
        <v>145</v>
      </c>
      <c r="V2886" s="15" t="s">
        <v>2453</v>
      </c>
      <c r="W2886" s="15" t="s">
        <v>14466</v>
      </c>
      <c r="X2886" s="15" t="s">
        <v>8545</v>
      </c>
      <c r="Y2886" s="15" t="s">
        <v>3476</v>
      </c>
      <c r="Z2886" s="15" t="s">
        <v>146</v>
      </c>
      <c r="AA2886" s="15" t="s">
        <v>14466</v>
      </c>
      <c r="AB2886" s="15" t="s">
        <v>2123</v>
      </c>
      <c r="AC2886" s="15" t="s">
        <v>6590</v>
      </c>
      <c r="AD2886" s="15" t="s">
        <v>8057</v>
      </c>
      <c r="AE2886" s="15" t="s">
        <v>11634</v>
      </c>
    </row>
    <row r="2887" spans="1:31" ht="13.5" customHeight="1" x14ac:dyDescent="0.25">
      <c r="A2887" s="15" t="s">
        <v>4218</v>
      </c>
      <c r="B2887" s="15" t="s">
        <v>4165</v>
      </c>
      <c r="C2887" s="15" t="s">
        <v>8057</v>
      </c>
      <c r="D2887" s="15" t="s">
        <v>14467</v>
      </c>
      <c r="E2887" s="15" t="s">
        <v>140</v>
      </c>
      <c r="F2887" s="15" t="s">
        <v>141</v>
      </c>
      <c r="G2887" s="15" t="s">
        <v>141</v>
      </c>
      <c r="H2887" s="15" t="s">
        <v>141</v>
      </c>
      <c r="I2887" s="15" t="s">
        <v>10068</v>
      </c>
      <c r="J2887" s="15" t="s">
        <v>82</v>
      </c>
      <c r="K2887" s="15" t="s">
        <v>14468</v>
      </c>
      <c r="L2887" s="15" t="s">
        <v>14469</v>
      </c>
      <c r="M2887" s="15" t="s">
        <v>141</v>
      </c>
      <c r="N2887" s="15" t="s">
        <v>116</v>
      </c>
      <c r="O2887" s="15" t="s">
        <v>664</v>
      </c>
      <c r="P2887" s="15" t="s">
        <v>6</v>
      </c>
      <c r="Q2887" s="15" t="s">
        <v>299</v>
      </c>
      <c r="R2887" s="15" t="s">
        <v>143</v>
      </c>
      <c r="S2887" s="15" t="s">
        <v>299</v>
      </c>
      <c r="T2887" s="15" t="s">
        <v>144</v>
      </c>
      <c r="U2887" s="15" t="s">
        <v>145</v>
      </c>
      <c r="V2887" s="15" t="s">
        <v>2332</v>
      </c>
      <c r="W2887" s="15" t="s">
        <v>14470</v>
      </c>
      <c r="X2887" s="15" t="s">
        <v>5586</v>
      </c>
      <c r="Y2887" s="15" t="s">
        <v>5587</v>
      </c>
      <c r="Z2887" s="15" t="s">
        <v>146</v>
      </c>
      <c r="AA2887" s="15" t="s">
        <v>14470</v>
      </c>
      <c r="AB2887" s="15" t="s">
        <v>2123</v>
      </c>
      <c r="AC2887" s="15" t="s">
        <v>6590</v>
      </c>
      <c r="AD2887" s="15" t="s">
        <v>8057</v>
      </c>
      <c r="AE2887" s="15" t="s">
        <v>11634</v>
      </c>
    </row>
    <row r="2888" spans="1:31" ht="13.5" customHeight="1" x14ac:dyDescent="0.25">
      <c r="A2888" s="15" t="s">
        <v>4218</v>
      </c>
      <c r="B2888" s="15" t="s">
        <v>4165</v>
      </c>
      <c r="C2888" s="15" t="s">
        <v>8057</v>
      </c>
      <c r="D2888" s="15" t="s">
        <v>14471</v>
      </c>
      <c r="E2888" s="15" t="s">
        <v>140</v>
      </c>
      <c r="F2888" s="15" t="s">
        <v>1391</v>
      </c>
      <c r="G2888" s="15" t="s">
        <v>14472</v>
      </c>
      <c r="H2888" s="15" t="s">
        <v>2288</v>
      </c>
      <c r="I2888" s="15" t="s">
        <v>141</v>
      </c>
      <c r="J2888" s="15" t="s">
        <v>82</v>
      </c>
      <c r="K2888" s="15" t="s">
        <v>14473</v>
      </c>
      <c r="L2888" s="15" t="s">
        <v>14474</v>
      </c>
      <c r="M2888" s="15" t="s">
        <v>141</v>
      </c>
      <c r="N2888" s="15" t="s">
        <v>116</v>
      </c>
      <c r="O2888" s="15" t="s">
        <v>4345</v>
      </c>
      <c r="P2888" s="15" t="s">
        <v>6</v>
      </c>
      <c r="Q2888" s="15" t="s">
        <v>299</v>
      </c>
      <c r="R2888" s="15" t="s">
        <v>143</v>
      </c>
      <c r="S2888" s="15" t="s">
        <v>299</v>
      </c>
      <c r="T2888" s="15" t="s">
        <v>144</v>
      </c>
      <c r="U2888" s="15" t="s">
        <v>145</v>
      </c>
      <c r="V2888" s="15" t="s">
        <v>2332</v>
      </c>
      <c r="W2888" s="15" t="s">
        <v>14475</v>
      </c>
      <c r="X2888" s="15" t="s">
        <v>6377</v>
      </c>
      <c r="Y2888" s="15" t="s">
        <v>6378</v>
      </c>
      <c r="Z2888" s="15" t="s">
        <v>146</v>
      </c>
      <c r="AA2888" s="15" t="s">
        <v>14475</v>
      </c>
      <c r="AB2888" s="15" t="s">
        <v>2123</v>
      </c>
      <c r="AC2888" s="15" t="s">
        <v>6590</v>
      </c>
      <c r="AD2888" s="15" t="s">
        <v>8057</v>
      </c>
      <c r="AE2888" s="15" t="s">
        <v>11634</v>
      </c>
    </row>
    <row r="2889" spans="1:31" ht="13.5" customHeight="1" x14ac:dyDescent="0.25">
      <c r="A2889" s="15" t="s">
        <v>4218</v>
      </c>
      <c r="B2889" s="15" t="s">
        <v>4165</v>
      </c>
      <c r="C2889" s="15" t="s">
        <v>8057</v>
      </c>
      <c r="D2889" s="15" t="s">
        <v>14476</v>
      </c>
      <c r="E2889" s="15" t="s">
        <v>140</v>
      </c>
      <c r="F2889" s="15" t="s">
        <v>141</v>
      </c>
      <c r="G2889" s="15" t="s">
        <v>141</v>
      </c>
      <c r="H2889" s="15" t="s">
        <v>141</v>
      </c>
      <c r="I2889" s="15" t="s">
        <v>14477</v>
      </c>
      <c r="J2889" s="15" t="s">
        <v>82</v>
      </c>
      <c r="K2889" s="15" t="s">
        <v>10059</v>
      </c>
      <c r="L2889" s="15" t="s">
        <v>14478</v>
      </c>
      <c r="M2889" s="15" t="s">
        <v>141</v>
      </c>
      <c r="N2889" s="15" t="s">
        <v>116</v>
      </c>
      <c r="O2889" s="15" t="s">
        <v>4345</v>
      </c>
      <c r="P2889" s="15" t="s">
        <v>6</v>
      </c>
      <c r="Q2889" s="15" t="s">
        <v>299</v>
      </c>
      <c r="R2889" s="15" t="s">
        <v>143</v>
      </c>
      <c r="S2889" s="15" t="s">
        <v>299</v>
      </c>
      <c r="T2889" s="15" t="s">
        <v>144</v>
      </c>
      <c r="U2889" s="15" t="s">
        <v>145</v>
      </c>
      <c r="V2889" s="15" t="s">
        <v>2488</v>
      </c>
      <c r="W2889" s="15" t="s">
        <v>14479</v>
      </c>
      <c r="X2889" s="15" t="s">
        <v>14480</v>
      </c>
      <c r="Y2889" s="15" t="s">
        <v>14481</v>
      </c>
      <c r="Z2889" s="15" t="s">
        <v>146</v>
      </c>
      <c r="AA2889" s="15" t="s">
        <v>14479</v>
      </c>
      <c r="AB2889" s="15" t="s">
        <v>2123</v>
      </c>
      <c r="AC2889" s="15" t="s">
        <v>6590</v>
      </c>
      <c r="AD2889" s="15" t="s">
        <v>8057</v>
      </c>
      <c r="AE2889" s="15" t="s">
        <v>11634</v>
      </c>
    </row>
    <row r="2890" spans="1:31" ht="13.5" customHeight="1" x14ac:dyDescent="0.25">
      <c r="A2890" s="15" t="s">
        <v>4218</v>
      </c>
      <c r="B2890" s="15" t="s">
        <v>4165</v>
      </c>
      <c r="C2890" s="15" t="s">
        <v>8057</v>
      </c>
      <c r="D2890" s="15" t="s">
        <v>14482</v>
      </c>
      <c r="E2890" s="15" t="s">
        <v>140</v>
      </c>
      <c r="F2890" s="15" t="s">
        <v>141</v>
      </c>
      <c r="G2890" s="15" t="s">
        <v>141</v>
      </c>
      <c r="H2890" s="15" t="s">
        <v>141</v>
      </c>
      <c r="I2890" s="15" t="s">
        <v>14477</v>
      </c>
      <c r="J2890" s="15" t="s">
        <v>82</v>
      </c>
      <c r="K2890" s="15" t="s">
        <v>10059</v>
      </c>
      <c r="L2890" s="15" t="s">
        <v>14483</v>
      </c>
      <c r="M2890" s="15" t="s">
        <v>141</v>
      </c>
      <c r="N2890" s="15" t="s">
        <v>116</v>
      </c>
      <c r="O2890" s="15" t="s">
        <v>4345</v>
      </c>
      <c r="P2890" s="15" t="s">
        <v>6</v>
      </c>
      <c r="Q2890" s="15" t="s">
        <v>299</v>
      </c>
      <c r="R2890" s="15" t="s">
        <v>143</v>
      </c>
      <c r="S2890" s="15" t="s">
        <v>299</v>
      </c>
      <c r="T2890" s="15" t="s">
        <v>144</v>
      </c>
      <c r="U2890" s="15" t="s">
        <v>145</v>
      </c>
      <c r="V2890" s="15" t="s">
        <v>2488</v>
      </c>
      <c r="W2890" s="15" t="s">
        <v>14484</v>
      </c>
      <c r="X2890" s="15" t="s">
        <v>14480</v>
      </c>
      <c r="Y2890" s="15" t="s">
        <v>14481</v>
      </c>
      <c r="Z2890" s="15" t="s">
        <v>146</v>
      </c>
      <c r="AA2890" s="15" t="s">
        <v>14484</v>
      </c>
      <c r="AB2890" s="15" t="s">
        <v>2123</v>
      </c>
      <c r="AC2890" s="15" t="s">
        <v>6590</v>
      </c>
      <c r="AD2890" s="15" t="s">
        <v>8057</v>
      </c>
      <c r="AE2890" s="15" t="s">
        <v>11634</v>
      </c>
    </row>
    <row r="2891" spans="1:31" ht="13.5" customHeight="1" x14ac:dyDescent="0.25">
      <c r="A2891" s="15" t="s">
        <v>4218</v>
      </c>
      <c r="B2891" s="15" t="s">
        <v>4165</v>
      </c>
      <c r="C2891" s="15" t="s">
        <v>8057</v>
      </c>
      <c r="D2891" s="15" t="s">
        <v>14485</v>
      </c>
      <c r="E2891" s="15" t="s">
        <v>140</v>
      </c>
      <c r="F2891" s="15" t="s">
        <v>141</v>
      </c>
      <c r="G2891" s="15" t="s">
        <v>141</v>
      </c>
      <c r="H2891" s="15" t="s">
        <v>141</v>
      </c>
      <c r="I2891" s="15" t="s">
        <v>177</v>
      </c>
      <c r="J2891" s="15" t="s">
        <v>82</v>
      </c>
      <c r="K2891" s="15" t="s">
        <v>196</v>
      </c>
      <c r="L2891" s="15" t="s">
        <v>14486</v>
      </c>
      <c r="M2891" s="15" t="s">
        <v>141</v>
      </c>
      <c r="N2891" s="15" t="s">
        <v>116</v>
      </c>
      <c r="O2891" s="15" t="s">
        <v>198</v>
      </c>
      <c r="P2891" s="15" t="s">
        <v>6</v>
      </c>
      <c r="Q2891" s="15" t="s">
        <v>299</v>
      </c>
      <c r="R2891" s="15" t="s">
        <v>143</v>
      </c>
      <c r="S2891" s="15" t="s">
        <v>299</v>
      </c>
      <c r="T2891" s="15" t="s">
        <v>144</v>
      </c>
      <c r="U2891" s="15" t="s">
        <v>145</v>
      </c>
      <c r="V2891" s="15" t="s">
        <v>2488</v>
      </c>
      <c r="W2891" s="15" t="s">
        <v>14487</v>
      </c>
      <c r="X2891" s="15" t="s">
        <v>8094</v>
      </c>
      <c r="Y2891" s="15" t="s">
        <v>2874</v>
      </c>
      <c r="Z2891" s="15" t="s">
        <v>146</v>
      </c>
      <c r="AA2891" s="15" t="s">
        <v>14487</v>
      </c>
      <c r="AB2891" s="15" t="s">
        <v>2123</v>
      </c>
      <c r="AC2891" s="15" t="s">
        <v>6590</v>
      </c>
      <c r="AD2891" s="15" t="s">
        <v>8057</v>
      </c>
      <c r="AE2891" s="15" t="s">
        <v>11634</v>
      </c>
    </row>
    <row r="2892" spans="1:31" ht="13.5" customHeight="1" x14ac:dyDescent="0.25">
      <c r="A2892" s="15" t="s">
        <v>4218</v>
      </c>
      <c r="B2892" s="15" t="s">
        <v>4165</v>
      </c>
      <c r="C2892" s="15" t="s">
        <v>8057</v>
      </c>
      <c r="D2892" s="15" t="s">
        <v>14488</v>
      </c>
      <c r="E2892" s="15" t="s">
        <v>140</v>
      </c>
      <c r="F2892" s="15" t="s">
        <v>141</v>
      </c>
      <c r="G2892" s="15" t="s">
        <v>141</v>
      </c>
      <c r="H2892" s="15" t="s">
        <v>141</v>
      </c>
      <c r="I2892" s="15" t="s">
        <v>14489</v>
      </c>
      <c r="J2892" s="15" t="s">
        <v>101</v>
      </c>
      <c r="K2892" s="15" t="s">
        <v>14490</v>
      </c>
      <c r="L2892" s="15" t="s">
        <v>2424</v>
      </c>
      <c r="M2892" s="15" t="s">
        <v>141</v>
      </c>
      <c r="N2892" s="15" t="s">
        <v>116</v>
      </c>
      <c r="O2892" s="15" t="s">
        <v>2580</v>
      </c>
      <c r="P2892" s="15" t="s">
        <v>6</v>
      </c>
      <c r="Q2892" s="15" t="s">
        <v>299</v>
      </c>
      <c r="R2892" s="15" t="s">
        <v>143</v>
      </c>
      <c r="S2892" s="15" t="s">
        <v>299</v>
      </c>
      <c r="T2892" s="15" t="s">
        <v>144</v>
      </c>
      <c r="U2892" s="15" t="s">
        <v>145</v>
      </c>
      <c r="V2892" s="15" t="s">
        <v>2488</v>
      </c>
      <c r="W2892" s="15" t="s">
        <v>14491</v>
      </c>
      <c r="X2892" s="15" t="s">
        <v>6377</v>
      </c>
      <c r="Y2892" s="15" t="s">
        <v>6378</v>
      </c>
      <c r="Z2892" s="15" t="s">
        <v>146</v>
      </c>
      <c r="AA2892" s="15" t="s">
        <v>14491</v>
      </c>
      <c r="AB2892" s="15" t="s">
        <v>2123</v>
      </c>
      <c r="AC2892" s="15" t="s">
        <v>6590</v>
      </c>
      <c r="AD2892" s="15" t="s">
        <v>8057</v>
      </c>
      <c r="AE2892" s="15" t="s">
        <v>11634</v>
      </c>
    </row>
    <row r="2893" spans="1:31" ht="13.5" customHeight="1" x14ac:dyDescent="0.25">
      <c r="A2893" s="15" t="s">
        <v>4218</v>
      </c>
      <c r="B2893" s="15" t="s">
        <v>4165</v>
      </c>
      <c r="C2893" s="15" t="s">
        <v>8057</v>
      </c>
      <c r="D2893" s="15" t="s">
        <v>14492</v>
      </c>
      <c r="E2893" s="15" t="s">
        <v>140</v>
      </c>
      <c r="F2893" s="15" t="s">
        <v>141</v>
      </c>
      <c r="G2893" s="15" t="s">
        <v>141</v>
      </c>
      <c r="H2893" s="15" t="s">
        <v>141</v>
      </c>
      <c r="I2893" s="15" t="s">
        <v>152</v>
      </c>
      <c r="J2893" s="15" t="s">
        <v>82</v>
      </c>
      <c r="K2893" s="15" t="s">
        <v>14493</v>
      </c>
      <c r="L2893" s="15" t="s">
        <v>14494</v>
      </c>
      <c r="M2893" s="15" t="s">
        <v>141</v>
      </c>
      <c r="N2893" s="15" t="s">
        <v>116</v>
      </c>
      <c r="O2893" s="15" t="s">
        <v>2206</v>
      </c>
      <c r="P2893" s="15" t="s">
        <v>6</v>
      </c>
      <c r="Q2893" s="15" t="s">
        <v>299</v>
      </c>
      <c r="R2893" s="15" t="s">
        <v>143</v>
      </c>
      <c r="S2893" s="15" t="s">
        <v>299</v>
      </c>
      <c r="T2893" s="15" t="s">
        <v>144</v>
      </c>
      <c r="U2893" s="15" t="s">
        <v>145</v>
      </c>
      <c r="V2893" s="15" t="s">
        <v>2187</v>
      </c>
      <c r="W2893" s="15" t="s">
        <v>14495</v>
      </c>
      <c r="X2893" s="15" t="s">
        <v>8270</v>
      </c>
      <c r="Y2893" s="15" t="s">
        <v>2906</v>
      </c>
      <c r="Z2893" s="15" t="s">
        <v>146</v>
      </c>
      <c r="AA2893" s="15" t="s">
        <v>14495</v>
      </c>
      <c r="AB2893" s="15" t="s">
        <v>2123</v>
      </c>
      <c r="AC2893" s="15" t="s">
        <v>6590</v>
      </c>
      <c r="AD2893" s="15" t="s">
        <v>8057</v>
      </c>
      <c r="AE2893" s="15" t="s">
        <v>11634</v>
      </c>
    </row>
    <row r="2894" spans="1:31" ht="13.5" customHeight="1" x14ac:dyDescent="0.25">
      <c r="A2894" s="15" t="s">
        <v>4218</v>
      </c>
      <c r="B2894" s="15" t="s">
        <v>4165</v>
      </c>
      <c r="C2894" s="15" t="s">
        <v>8057</v>
      </c>
      <c r="D2894" s="15" t="s">
        <v>14496</v>
      </c>
      <c r="E2894" s="15" t="s">
        <v>140</v>
      </c>
      <c r="F2894" s="15" t="s">
        <v>141</v>
      </c>
      <c r="G2894" s="15" t="s">
        <v>141</v>
      </c>
      <c r="H2894" s="15" t="s">
        <v>141</v>
      </c>
      <c r="I2894" s="15" t="s">
        <v>152</v>
      </c>
      <c r="J2894" s="15" t="s">
        <v>82</v>
      </c>
      <c r="K2894" s="15" t="s">
        <v>14493</v>
      </c>
      <c r="L2894" s="15" t="s">
        <v>14497</v>
      </c>
      <c r="M2894" s="15" t="s">
        <v>141</v>
      </c>
      <c r="N2894" s="15" t="s">
        <v>116</v>
      </c>
      <c r="O2894" s="15" t="s">
        <v>2206</v>
      </c>
      <c r="P2894" s="15" t="s">
        <v>6</v>
      </c>
      <c r="Q2894" s="15" t="s">
        <v>299</v>
      </c>
      <c r="R2894" s="15" t="s">
        <v>143</v>
      </c>
      <c r="S2894" s="15" t="s">
        <v>299</v>
      </c>
      <c r="T2894" s="15" t="s">
        <v>144</v>
      </c>
      <c r="U2894" s="15" t="s">
        <v>145</v>
      </c>
      <c r="V2894" s="15" t="s">
        <v>2187</v>
      </c>
      <c r="W2894" s="15" t="s">
        <v>14498</v>
      </c>
      <c r="X2894" s="15" t="s">
        <v>8270</v>
      </c>
      <c r="Y2894" s="15" t="s">
        <v>2906</v>
      </c>
      <c r="Z2894" s="15" t="s">
        <v>146</v>
      </c>
      <c r="AA2894" s="15" t="s">
        <v>14498</v>
      </c>
      <c r="AB2894" s="15" t="s">
        <v>2123</v>
      </c>
      <c r="AC2894" s="15" t="s">
        <v>6590</v>
      </c>
      <c r="AD2894" s="15" t="s">
        <v>8057</v>
      </c>
      <c r="AE2894" s="15" t="s">
        <v>11634</v>
      </c>
    </row>
    <row r="2895" spans="1:31" ht="13.5" customHeight="1" x14ac:dyDescent="0.25">
      <c r="A2895" s="15" t="s">
        <v>4218</v>
      </c>
      <c r="B2895" s="15" t="s">
        <v>4165</v>
      </c>
      <c r="C2895" s="15" t="s">
        <v>8057</v>
      </c>
      <c r="D2895" s="15" t="s">
        <v>14499</v>
      </c>
      <c r="E2895" s="15" t="s">
        <v>140</v>
      </c>
      <c r="F2895" s="15" t="s">
        <v>141</v>
      </c>
      <c r="G2895" s="15" t="s">
        <v>141</v>
      </c>
      <c r="H2895" s="15" t="s">
        <v>141</v>
      </c>
      <c r="I2895" s="15" t="s">
        <v>182</v>
      </c>
      <c r="J2895" s="15" t="s">
        <v>82</v>
      </c>
      <c r="K2895" s="15" t="s">
        <v>2446</v>
      </c>
      <c r="L2895" s="15" t="s">
        <v>14500</v>
      </c>
      <c r="M2895" s="15" t="s">
        <v>141</v>
      </c>
      <c r="N2895" s="15" t="s">
        <v>116</v>
      </c>
      <c r="O2895" s="15" t="s">
        <v>215</v>
      </c>
      <c r="P2895" s="15" t="s">
        <v>6</v>
      </c>
      <c r="Q2895" s="15" t="s">
        <v>299</v>
      </c>
      <c r="R2895" s="15" t="s">
        <v>143</v>
      </c>
      <c r="S2895" s="15" t="s">
        <v>299</v>
      </c>
      <c r="T2895" s="15" t="s">
        <v>144</v>
      </c>
      <c r="U2895" s="15" t="s">
        <v>145</v>
      </c>
      <c r="V2895" s="15" t="s">
        <v>2488</v>
      </c>
      <c r="W2895" s="15" t="s">
        <v>14501</v>
      </c>
      <c r="X2895" s="15" t="s">
        <v>8094</v>
      </c>
      <c r="Y2895" s="15" t="s">
        <v>2874</v>
      </c>
      <c r="Z2895" s="15" t="s">
        <v>146</v>
      </c>
      <c r="AA2895" s="15" t="s">
        <v>14501</v>
      </c>
      <c r="AB2895" s="15" t="s">
        <v>2123</v>
      </c>
      <c r="AC2895" s="15" t="s">
        <v>6590</v>
      </c>
      <c r="AD2895" s="15" t="s">
        <v>8057</v>
      </c>
      <c r="AE2895" s="15" t="s">
        <v>11634</v>
      </c>
    </row>
    <row r="2896" spans="1:31" ht="13.5" customHeight="1" x14ac:dyDescent="0.25">
      <c r="A2896" s="15" t="s">
        <v>4218</v>
      </c>
      <c r="B2896" s="15" t="s">
        <v>4165</v>
      </c>
      <c r="C2896" s="15" t="s">
        <v>8057</v>
      </c>
      <c r="D2896" s="15" t="s">
        <v>14502</v>
      </c>
      <c r="E2896" s="15" t="s">
        <v>140</v>
      </c>
      <c r="F2896" s="15" t="s">
        <v>141</v>
      </c>
      <c r="G2896" s="15" t="s">
        <v>141</v>
      </c>
      <c r="H2896" s="15" t="s">
        <v>141</v>
      </c>
      <c r="I2896" s="15" t="s">
        <v>182</v>
      </c>
      <c r="J2896" s="15" t="s">
        <v>82</v>
      </c>
      <c r="K2896" s="15" t="s">
        <v>2446</v>
      </c>
      <c r="L2896" s="15" t="s">
        <v>14503</v>
      </c>
      <c r="M2896" s="15" t="s">
        <v>141</v>
      </c>
      <c r="N2896" s="15" t="s">
        <v>116</v>
      </c>
      <c r="O2896" s="15" t="s">
        <v>215</v>
      </c>
      <c r="P2896" s="15" t="s">
        <v>6</v>
      </c>
      <c r="Q2896" s="15" t="s">
        <v>299</v>
      </c>
      <c r="R2896" s="15" t="s">
        <v>143</v>
      </c>
      <c r="S2896" s="15" t="s">
        <v>299</v>
      </c>
      <c r="T2896" s="15" t="s">
        <v>144</v>
      </c>
      <c r="U2896" s="15" t="s">
        <v>145</v>
      </c>
      <c r="V2896" s="15" t="s">
        <v>2488</v>
      </c>
      <c r="W2896" s="15" t="s">
        <v>14504</v>
      </c>
      <c r="X2896" s="15" t="s">
        <v>8094</v>
      </c>
      <c r="Y2896" s="15" t="s">
        <v>2874</v>
      </c>
      <c r="Z2896" s="15" t="s">
        <v>146</v>
      </c>
      <c r="AA2896" s="15" t="s">
        <v>14504</v>
      </c>
      <c r="AB2896" s="15" t="s">
        <v>2123</v>
      </c>
      <c r="AC2896" s="15" t="s">
        <v>6590</v>
      </c>
      <c r="AD2896" s="15" t="s">
        <v>8057</v>
      </c>
      <c r="AE2896" s="15" t="s">
        <v>11634</v>
      </c>
    </row>
    <row r="2897" spans="1:31" ht="13.5" customHeight="1" x14ac:dyDescent="0.25">
      <c r="A2897" s="15" t="s">
        <v>4218</v>
      </c>
      <c r="B2897" s="15" t="s">
        <v>4165</v>
      </c>
      <c r="C2897" s="15" t="s">
        <v>8057</v>
      </c>
      <c r="D2897" s="15" t="s">
        <v>14505</v>
      </c>
      <c r="E2897" s="15" t="s">
        <v>140</v>
      </c>
      <c r="F2897" s="15" t="s">
        <v>141</v>
      </c>
      <c r="G2897" s="15" t="s">
        <v>141</v>
      </c>
      <c r="H2897" s="15" t="s">
        <v>141</v>
      </c>
      <c r="I2897" s="15" t="s">
        <v>182</v>
      </c>
      <c r="J2897" s="15" t="s">
        <v>82</v>
      </c>
      <c r="K2897" s="15" t="s">
        <v>2446</v>
      </c>
      <c r="L2897" s="15" t="s">
        <v>14506</v>
      </c>
      <c r="M2897" s="15" t="s">
        <v>141</v>
      </c>
      <c r="N2897" s="15" t="s">
        <v>116</v>
      </c>
      <c r="O2897" s="15" t="s">
        <v>215</v>
      </c>
      <c r="P2897" s="15" t="s">
        <v>6</v>
      </c>
      <c r="Q2897" s="15" t="s">
        <v>299</v>
      </c>
      <c r="R2897" s="15" t="s">
        <v>143</v>
      </c>
      <c r="S2897" s="15" t="s">
        <v>299</v>
      </c>
      <c r="T2897" s="15" t="s">
        <v>144</v>
      </c>
      <c r="U2897" s="15" t="s">
        <v>145</v>
      </c>
      <c r="V2897" s="15" t="s">
        <v>2488</v>
      </c>
      <c r="W2897" s="15" t="s">
        <v>14507</v>
      </c>
      <c r="X2897" s="15" t="s">
        <v>8094</v>
      </c>
      <c r="Y2897" s="15" t="s">
        <v>2874</v>
      </c>
      <c r="Z2897" s="15" t="s">
        <v>146</v>
      </c>
      <c r="AA2897" s="15" t="s">
        <v>14507</v>
      </c>
      <c r="AB2897" s="15" t="s">
        <v>2123</v>
      </c>
      <c r="AC2897" s="15" t="s">
        <v>6590</v>
      </c>
      <c r="AD2897" s="15" t="s">
        <v>8057</v>
      </c>
      <c r="AE2897" s="15" t="s">
        <v>11634</v>
      </c>
    </row>
    <row r="2898" spans="1:31" ht="13.5" customHeight="1" x14ac:dyDescent="0.25">
      <c r="A2898" s="15" t="s">
        <v>4218</v>
      </c>
      <c r="B2898" s="15" t="s">
        <v>4165</v>
      </c>
      <c r="C2898" s="15" t="s">
        <v>8057</v>
      </c>
      <c r="D2898" s="15" t="s">
        <v>14508</v>
      </c>
      <c r="E2898" s="15" t="s">
        <v>140</v>
      </c>
      <c r="F2898" s="15" t="s">
        <v>141</v>
      </c>
      <c r="G2898" s="15" t="s">
        <v>141</v>
      </c>
      <c r="H2898" s="15" t="s">
        <v>141</v>
      </c>
      <c r="I2898" s="15" t="s">
        <v>235</v>
      </c>
      <c r="J2898" s="15" t="s">
        <v>82</v>
      </c>
      <c r="K2898" s="15" t="s">
        <v>2943</v>
      </c>
      <c r="L2898" s="15" t="s">
        <v>14509</v>
      </c>
      <c r="M2898" s="15" t="s">
        <v>141</v>
      </c>
      <c r="N2898" s="15" t="s">
        <v>116</v>
      </c>
      <c r="O2898" s="15" t="s">
        <v>2945</v>
      </c>
      <c r="P2898" s="15" t="s">
        <v>6</v>
      </c>
      <c r="Q2898" s="15" t="s">
        <v>299</v>
      </c>
      <c r="R2898" s="15" t="s">
        <v>143</v>
      </c>
      <c r="S2898" s="15" t="s">
        <v>299</v>
      </c>
      <c r="T2898" s="15" t="s">
        <v>144</v>
      </c>
      <c r="U2898" s="15" t="s">
        <v>145</v>
      </c>
      <c r="V2898" s="15" t="s">
        <v>2453</v>
      </c>
      <c r="W2898" s="15" t="s">
        <v>14510</v>
      </c>
      <c r="X2898" s="15" t="s">
        <v>8227</v>
      </c>
      <c r="Y2898" s="15" t="s">
        <v>2465</v>
      </c>
      <c r="Z2898" s="15" t="s">
        <v>146</v>
      </c>
      <c r="AA2898" s="15" t="s">
        <v>14510</v>
      </c>
      <c r="AB2898" s="15" t="s">
        <v>2123</v>
      </c>
      <c r="AC2898" s="15" t="s">
        <v>6590</v>
      </c>
      <c r="AD2898" s="15" t="s">
        <v>8057</v>
      </c>
      <c r="AE2898" s="15" t="s">
        <v>11634</v>
      </c>
    </row>
    <row r="2899" spans="1:31" ht="13.5" customHeight="1" x14ac:dyDescent="0.25">
      <c r="A2899" s="15" t="s">
        <v>4218</v>
      </c>
      <c r="B2899" s="15" t="s">
        <v>4165</v>
      </c>
      <c r="C2899" s="15" t="s">
        <v>8057</v>
      </c>
      <c r="D2899" s="15" t="s">
        <v>14511</v>
      </c>
      <c r="E2899" s="15" t="s">
        <v>140</v>
      </c>
      <c r="F2899" s="15" t="s">
        <v>141</v>
      </c>
      <c r="G2899" s="15" t="s">
        <v>141</v>
      </c>
      <c r="H2899" s="15" t="s">
        <v>141</v>
      </c>
      <c r="I2899" s="15" t="s">
        <v>235</v>
      </c>
      <c r="J2899" s="15" t="s">
        <v>82</v>
      </c>
      <c r="K2899" s="15" t="s">
        <v>2943</v>
      </c>
      <c r="L2899" s="15" t="s">
        <v>14512</v>
      </c>
      <c r="M2899" s="15" t="s">
        <v>141</v>
      </c>
      <c r="N2899" s="15" t="s">
        <v>116</v>
      </c>
      <c r="O2899" s="15" t="s">
        <v>2945</v>
      </c>
      <c r="P2899" s="15" t="s">
        <v>6</v>
      </c>
      <c r="Q2899" s="15" t="s">
        <v>299</v>
      </c>
      <c r="R2899" s="15" t="s">
        <v>143</v>
      </c>
      <c r="S2899" s="15" t="s">
        <v>299</v>
      </c>
      <c r="T2899" s="15" t="s">
        <v>144</v>
      </c>
      <c r="U2899" s="15" t="s">
        <v>145</v>
      </c>
      <c r="V2899" s="15" t="s">
        <v>2453</v>
      </c>
      <c r="W2899" s="15" t="s">
        <v>14513</v>
      </c>
      <c r="X2899" s="15" t="s">
        <v>8227</v>
      </c>
      <c r="Y2899" s="15" t="s">
        <v>2465</v>
      </c>
      <c r="Z2899" s="15" t="s">
        <v>146</v>
      </c>
      <c r="AA2899" s="15" t="s">
        <v>14513</v>
      </c>
      <c r="AB2899" s="15" t="s">
        <v>2123</v>
      </c>
      <c r="AC2899" s="15" t="s">
        <v>6590</v>
      </c>
      <c r="AD2899" s="15" t="s">
        <v>8057</v>
      </c>
      <c r="AE2899" s="15" t="s">
        <v>11634</v>
      </c>
    </row>
    <row r="2900" spans="1:31" ht="13.5" customHeight="1" x14ac:dyDescent="0.25">
      <c r="A2900" s="15" t="s">
        <v>4218</v>
      </c>
      <c r="B2900" s="15" t="s">
        <v>4165</v>
      </c>
      <c r="C2900" s="15" t="s">
        <v>8057</v>
      </c>
      <c r="D2900" s="15" t="s">
        <v>14514</v>
      </c>
      <c r="E2900" s="15" t="s">
        <v>140</v>
      </c>
      <c r="F2900" s="15" t="s">
        <v>141</v>
      </c>
      <c r="G2900" s="15" t="s">
        <v>141</v>
      </c>
      <c r="H2900" s="15" t="s">
        <v>141</v>
      </c>
      <c r="I2900" s="15" t="s">
        <v>235</v>
      </c>
      <c r="J2900" s="15" t="s">
        <v>82</v>
      </c>
      <c r="K2900" s="15" t="s">
        <v>2943</v>
      </c>
      <c r="L2900" s="15" t="s">
        <v>14515</v>
      </c>
      <c r="M2900" s="15" t="s">
        <v>141</v>
      </c>
      <c r="N2900" s="15" t="s">
        <v>116</v>
      </c>
      <c r="O2900" s="15" t="s">
        <v>2945</v>
      </c>
      <c r="P2900" s="15" t="s">
        <v>6</v>
      </c>
      <c r="Q2900" s="15" t="s">
        <v>299</v>
      </c>
      <c r="R2900" s="15" t="s">
        <v>143</v>
      </c>
      <c r="S2900" s="15" t="s">
        <v>299</v>
      </c>
      <c r="T2900" s="15" t="s">
        <v>144</v>
      </c>
      <c r="U2900" s="15" t="s">
        <v>145</v>
      </c>
      <c r="V2900" s="15" t="s">
        <v>2453</v>
      </c>
      <c r="W2900" s="15" t="s">
        <v>14516</v>
      </c>
      <c r="X2900" s="15" t="s">
        <v>8227</v>
      </c>
      <c r="Y2900" s="15" t="s">
        <v>2465</v>
      </c>
      <c r="Z2900" s="15" t="s">
        <v>146</v>
      </c>
      <c r="AA2900" s="15" t="s">
        <v>14516</v>
      </c>
      <c r="AB2900" s="15" t="s">
        <v>2123</v>
      </c>
      <c r="AC2900" s="15" t="s">
        <v>6590</v>
      </c>
      <c r="AD2900" s="15" t="s">
        <v>8057</v>
      </c>
      <c r="AE2900" s="15" t="s">
        <v>11634</v>
      </c>
    </row>
    <row r="2901" spans="1:31" ht="13.5" customHeight="1" x14ac:dyDescent="0.25">
      <c r="A2901" s="15" t="s">
        <v>4218</v>
      </c>
      <c r="B2901" s="15" t="s">
        <v>4165</v>
      </c>
      <c r="C2901" s="15" t="s">
        <v>8057</v>
      </c>
      <c r="D2901" s="15" t="s">
        <v>14517</v>
      </c>
      <c r="E2901" s="15" t="s">
        <v>140</v>
      </c>
      <c r="F2901" s="15" t="s">
        <v>141</v>
      </c>
      <c r="G2901" s="15" t="s">
        <v>141</v>
      </c>
      <c r="H2901" s="15" t="s">
        <v>141</v>
      </c>
      <c r="I2901" s="15" t="s">
        <v>14518</v>
      </c>
      <c r="J2901" s="15" t="s">
        <v>77</v>
      </c>
      <c r="K2901" s="15" t="s">
        <v>14519</v>
      </c>
      <c r="L2901" s="15" t="s">
        <v>14520</v>
      </c>
      <c r="M2901" s="15" t="s">
        <v>141</v>
      </c>
      <c r="N2901" s="15" t="s">
        <v>116</v>
      </c>
      <c r="O2901" s="15" t="s">
        <v>14521</v>
      </c>
      <c r="P2901" s="15" t="s">
        <v>6</v>
      </c>
      <c r="Q2901" s="15" t="s">
        <v>299</v>
      </c>
      <c r="R2901" s="15" t="s">
        <v>143</v>
      </c>
      <c r="S2901" s="15" t="s">
        <v>299</v>
      </c>
      <c r="T2901" s="15" t="s">
        <v>144</v>
      </c>
      <c r="U2901" s="15" t="s">
        <v>145</v>
      </c>
      <c r="V2901" s="15" t="s">
        <v>2282</v>
      </c>
      <c r="W2901" s="15" t="s">
        <v>14522</v>
      </c>
      <c r="X2901" s="15" t="s">
        <v>8343</v>
      </c>
      <c r="Y2901" s="15" t="s">
        <v>2510</v>
      </c>
      <c r="Z2901" s="15" t="s">
        <v>146</v>
      </c>
      <c r="AA2901" s="15" t="s">
        <v>14522</v>
      </c>
      <c r="AB2901" s="15" t="s">
        <v>2123</v>
      </c>
      <c r="AC2901" s="15" t="s">
        <v>6590</v>
      </c>
      <c r="AD2901" s="15" t="s">
        <v>8057</v>
      </c>
      <c r="AE2901" s="15" t="s">
        <v>11634</v>
      </c>
    </row>
    <row r="2902" spans="1:31" ht="13.5" customHeight="1" x14ac:dyDescent="0.25">
      <c r="A2902" s="15" t="s">
        <v>4218</v>
      </c>
      <c r="B2902" s="15" t="s">
        <v>4165</v>
      </c>
      <c r="C2902" s="15" t="s">
        <v>8057</v>
      </c>
      <c r="D2902" s="15" t="s">
        <v>14523</v>
      </c>
      <c r="E2902" s="15" t="s">
        <v>140</v>
      </c>
      <c r="F2902" s="15" t="s">
        <v>141</v>
      </c>
      <c r="G2902" s="15" t="s">
        <v>141</v>
      </c>
      <c r="H2902" s="15" t="s">
        <v>141</v>
      </c>
      <c r="I2902" s="15" t="s">
        <v>14518</v>
      </c>
      <c r="J2902" s="15" t="s">
        <v>77</v>
      </c>
      <c r="K2902" s="15" t="s">
        <v>14519</v>
      </c>
      <c r="L2902" s="15" t="s">
        <v>14524</v>
      </c>
      <c r="M2902" s="15" t="s">
        <v>141</v>
      </c>
      <c r="N2902" s="15" t="s">
        <v>116</v>
      </c>
      <c r="O2902" s="15" t="s">
        <v>14521</v>
      </c>
      <c r="P2902" s="15" t="s">
        <v>6</v>
      </c>
      <c r="Q2902" s="15" t="s">
        <v>299</v>
      </c>
      <c r="R2902" s="15" t="s">
        <v>143</v>
      </c>
      <c r="S2902" s="15" t="s">
        <v>299</v>
      </c>
      <c r="T2902" s="15" t="s">
        <v>144</v>
      </c>
      <c r="U2902" s="15" t="s">
        <v>145</v>
      </c>
      <c r="V2902" s="15" t="s">
        <v>2282</v>
      </c>
      <c r="W2902" s="15" t="s">
        <v>14525</v>
      </c>
      <c r="X2902" s="15" t="s">
        <v>8343</v>
      </c>
      <c r="Y2902" s="15" t="s">
        <v>2510</v>
      </c>
      <c r="Z2902" s="15" t="s">
        <v>146</v>
      </c>
      <c r="AA2902" s="15" t="s">
        <v>14525</v>
      </c>
      <c r="AB2902" s="15" t="s">
        <v>2123</v>
      </c>
      <c r="AC2902" s="15" t="s">
        <v>6590</v>
      </c>
      <c r="AD2902" s="15" t="s">
        <v>8057</v>
      </c>
      <c r="AE2902" s="15" t="s">
        <v>11634</v>
      </c>
    </row>
    <row r="2903" spans="1:31" ht="13.5" customHeight="1" x14ac:dyDescent="0.25">
      <c r="A2903" s="15" t="s">
        <v>4218</v>
      </c>
      <c r="B2903" s="15" t="s">
        <v>4165</v>
      </c>
      <c r="C2903" s="15" t="s">
        <v>8057</v>
      </c>
      <c r="D2903" s="15" t="s">
        <v>14526</v>
      </c>
      <c r="E2903" s="15" t="s">
        <v>140</v>
      </c>
      <c r="F2903" s="15" t="s">
        <v>141</v>
      </c>
      <c r="G2903" s="15" t="s">
        <v>141</v>
      </c>
      <c r="H2903" s="15" t="s">
        <v>141</v>
      </c>
      <c r="I2903" s="15" t="s">
        <v>10012</v>
      </c>
      <c r="J2903" s="15" t="s">
        <v>82</v>
      </c>
      <c r="K2903" s="15" t="s">
        <v>14527</v>
      </c>
      <c r="L2903" s="15" t="s">
        <v>14528</v>
      </c>
      <c r="M2903" s="15" t="s">
        <v>141</v>
      </c>
      <c r="N2903" s="15" t="s">
        <v>116</v>
      </c>
      <c r="O2903" s="15" t="s">
        <v>10015</v>
      </c>
      <c r="P2903" s="15" t="s">
        <v>6</v>
      </c>
      <c r="Q2903" s="15" t="s">
        <v>299</v>
      </c>
      <c r="R2903" s="15" t="s">
        <v>143</v>
      </c>
      <c r="S2903" s="15" t="s">
        <v>299</v>
      </c>
      <c r="T2903" s="15" t="s">
        <v>144</v>
      </c>
      <c r="U2903" s="15" t="s">
        <v>145</v>
      </c>
      <c r="V2903" s="15" t="s">
        <v>2332</v>
      </c>
      <c r="W2903" s="15" t="s">
        <v>14529</v>
      </c>
      <c r="X2903" s="15" t="s">
        <v>8343</v>
      </c>
      <c r="Y2903" s="15" t="s">
        <v>2510</v>
      </c>
      <c r="Z2903" s="15" t="s">
        <v>146</v>
      </c>
      <c r="AA2903" s="15" t="s">
        <v>14529</v>
      </c>
      <c r="AB2903" s="15" t="s">
        <v>2123</v>
      </c>
      <c r="AC2903" s="15" t="s">
        <v>6590</v>
      </c>
      <c r="AD2903" s="15" t="s">
        <v>8057</v>
      </c>
      <c r="AE2903" s="15" t="s">
        <v>11634</v>
      </c>
    </row>
    <row r="2904" spans="1:31" ht="13.5" customHeight="1" x14ac:dyDescent="0.25">
      <c r="A2904" s="15" t="s">
        <v>4218</v>
      </c>
      <c r="B2904" s="15" t="s">
        <v>4165</v>
      </c>
      <c r="C2904" s="15" t="s">
        <v>8057</v>
      </c>
      <c r="D2904" s="15" t="s">
        <v>14530</v>
      </c>
      <c r="E2904" s="15" t="s">
        <v>140</v>
      </c>
      <c r="F2904" s="15" t="s">
        <v>141</v>
      </c>
      <c r="G2904" s="15" t="s">
        <v>141</v>
      </c>
      <c r="H2904" s="15" t="s">
        <v>141</v>
      </c>
      <c r="I2904" s="15" t="s">
        <v>11641</v>
      </c>
      <c r="J2904" s="15" t="s">
        <v>76</v>
      </c>
      <c r="K2904" s="15" t="s">
        <v>14464</v>
      </c>
      <c r="L2904" s="15" t="s">
        <v>14531</v>
      </c>
      <c r="M2904" s="15" t="s">
        <v>141</v>
      </c>
      <c r="N2904" s="15" t="s">
        <v>116</v>
      </c>
      <c r="O2904" s="15" t="s">
        <v>10006</v>
      </c>
      <c r="P2904" s="15" t="s">
        <v>6</v>
      </c>
      <c r="Q2904" s="15" t="s">
        <v>299</v>
      </c>
      <c r="R2904" s="15" t="s">
        <v>143</v>
      </c>
      <c r="S2904" s="15" t="s">
        <v>299</v>
      </c>
      <c r="T2904" s="15" t="s">
        <v>144</v>
      </c>
      <c r="U2904" s="15" t="s">
        <v>145</v>
      </c>
      <c r="V2904" s="15" t="s">
        <v>2453</v>
      </c>
      <c r="W2904" s="15" t="s">
        <v>14532</v>
      </c>
      <c r="X2904" s="15" t="s">
        <v>8545</v>
      </c>
      <c r="Y2904" s="15" t="s">
        <v>3476</v>
      </c>
      <c r="Z2904" s="15" t="s">
        <v>146</v>
      </c>
      <c r="AA2904" s="15" t="s">
        <v>14532</v>
      </c>
      <c r="AB2904" s="15" t="s">
        <v>2123</v>
      </c>
      <c r="AC2904" s="15" t="s">
        <v>6590</v>
      </c>
      <c r="AD2904" s="15" t="s">
        <v>8057</v>
      </c>
      <c r="AE2904" s="15" t="s">
        <v>11634</v>
      </c>
    </row>
    <row r="2905" spans="1:31" ht="13.5" customHeight="1" x14ac:dyDescent="0.25">
      <c r="A2905" s="15" t="s">
        <v>4218</v>
      </c>
      <c r="B2905" s="15" t="s">
        <v>4165</v>
      </c>
      <c r="C2905" s="15" t="s">
        <v>8057</v>
      </c>
      <c r="D2905" s="15" t="s">
        <v>14533</v>
      </c>
      <c r="E2905" s="15" t="s">
        <v>140</v>
      </c>
      <c r="F2905" s="15" t="s">
        <v>141</v>
      </c>
      <c r="G2905" s="15" t="s">
        <v>141</v>
      </c>
      <c r="H2905" s="15" t="s">
        <v>141</v>
      </c>
      <c r="I2905" s="15" t="s">
        <v>11641</v>
      </c>
      <c r="J2905" s="15" t="s">
        <v>76</v>
      </c>
      <c r="K2905" s="15" t="s">
        <v>14464</v>
      </c>
      <c r="L2905" s="15" t="s">
        <v>14534</v>
      </c>
      <c r="M2905" s="15" t="s">
        <v>141</v>
      </c>
      <c r="N2905" s="15" t="s">
        <v>116</v>
      </c>
      <c r="O2905" s="15" t="s">
        <v>10006</v>
      </c>
      <c r="P2905" s="15" t="s">
        <v>6</v>
      </c>
      <c r="Q2905" s="15" t="s">
        <v>299</v>
      </c>
      <c r="R2905" s="15" t="s">
        <v>143</v>
      </c>
      <c r="S2905" s="15" t="s">
        <v>299</v>
      </c>
      <c r="T2905" s="15" t="s">
        <v>144</v>
      </c>
      <c r="U2905" s="15" t="s">
        <v>145</v>
      </c>
      <c r="V2905" s="15" t="s">
        <v>2453</v>
      </c>
      <c r="W2905" s="15" t="s">
        <v>14535</v>
      </c>
      <c r="X2905" s="15" t="s">
        <v>8545</v>
      </c>
      <c r="Y2905" s="15" t="s">
        <v>3476</v>
      </c>
      <c r="Z2905" s="15" t="s">
        <v>146</v>
      </c>
      <c r="AA2905" s="15" t="s">
        <v>14535</v>
      </c>
      <c r="AB2905" s="15" t="s">
        <v>2123</v>
      </c>
      <c r="AC2905" s="15" t="s">
        <v>6590</v>
      </c>
      <c r="AD2905" s="15" t="s">
        <v>8057</v>
      </c>
      <c r="AE2905" s="15" t="s">
        <v>11634</v>
      </c>
    </row>
    <row r="2906" spans="1:31" ht="13.5" customHeight="1" x14ac:dyDescent="0.25">
      <c r="A2906" s="15" t="s">
        <v>4218</v>
      </c>
      <c r="B2906" s="15" t="s">
        <v>4165</v>
      </c>
      <c r="C2906" s="15" t="s">
        <v>8057</v>
      </c>
      <c r="D2906" s="15" t="s">
        <v>14536</v>
      </c>
      <c r="E2906" s="15" t="s">
        <v>140</v>
      </c>
      <c r="F2906" s="15" t="s">
        <v>141</v>
      </c>
      <c r="G2906" s="15" t="s">
        <v>141</v>
      </c>
      <c r="H2906" s="15" t="s">
        <v>141</v>
      </c>
      <c r="I2906" s="15" t="s">
        <v>10068</v>
      </c>
      <c r="J2906" s="15" t="s">
        <v>82</v>
      </c>
      <c r="K2906" s="15" t="s">
        <v>14537</v>
      </c>
      <c r="L2906" s="15" t="s">
        <v>14538</v>
      </c>
      <c r="M2906" s="15" t="s">
        <v>141</v>
      </c>
      <c r="N2906" s="15" t="s">
        <v>116</v>
      </c>
      <c r="O2906" s="15" t="s">
        <v>5321</v>
      </c>
      <c r="P2906" s="15" t="s">
        <v>6</v>
      </c>
      <c r="Q2906" s="15" t="s">
        <v>299</v>
      </c>
      <c r="R2906" s="15" t="s">
        <v>143</v>
      </c>
      <c r="S2906" s="15" t="s">
        <v>299</v>
      </c>
      <c r="T2906" s="15" t="s">
        <v>144</v>
      </c>
      <c r="U2906" s="15" t="s">
        <v>145</v>
      </c>
      <c r="V2906" s="15" t="s">
        <v>2376</v>
      </c>
      <c r="W2906" s="15" t="s">
        <v>14539</v>
      </c>
      <c r="X2906" s="15" t="s">
        <v>4165</v>
      </c>
      <c r="Y2906" s="15" t="s">
        <v>2181</v>
      </c>
      <c r="Z2906" s="15" t="s">
        <v>146</v>
      </c>
      <c r="AA2906" s="15" t="s">
        <v>14539</v>
      </c>
      <c r="AB2906" s="15" t="s">
        <v>2123</v>
      </c>
      <c r="AC2906" s="15" t="s">
        <v>6590</v>
      </c>
      <c r="AD2906" s="15" t="s">
        <v>8057</v>
      </c>
      <c r="AE2906" s="15" t="s">
        <v>11634</v>
      </c>
    </row>
    <row r="2907" spans="1:31" ht="13.5" customHeight="1" x14ac:dyDescent="0.25">
      <c r="A2907" s="15" t="s">
        <v>4218</v>
      </c>
      <c r="B2907" s="15" t="s">
        <v>4165</v>
      </c>
      <c r="C2907" s="15" t="s">
        <v>8057</v>
      </c>
      <c r="D2907" s="15" t="s">
        <v>14540</v>
      </c>
      <c r="E2907" s="15" t="s">
        <v>140</v>
      </c>
      <c r="F2907" s="15" t="s">
        <v>141</v>
      </c>
      <c r="G2907" s="15" t="s">
        <v>141</v>
      </c>
      <c r="H2907" s="15" t="s">
        <v>141</v>
      </c>
      <c r="I2907" s="15" t="s">
        <v>178</v>
      </c>
      <c r="J2907" s="15" t="s">
        <v>101</v>
      </c>
      <c r="K2907" s="15" t="s">
        <v>14541</v>
      </c>
      <c r="L2907" s="15" t="s">
        <v>14542</v>
      </c>
      <c r="M2907" s="15" t="s">
        <v>141</v>
      </c>
      <c r="N2907" s="15" t="s">
        <v>116</v>
      </c>
      <c r="O2907" s="15" t="s">
        <v>150</v>
      </c>
      <c r="P2907" s="15" t="s">
        <v>6</v>
      </c>
      <c r="Q2907" s="15" t="s">
        <v>299</v>
      </c>
      <c r="R2907" s="15" t="s">
        <v>143</v>
      </c>
      <c r="S2907" s="15" t="s">
        <v>299</v>
      </c>
      <c r="T2907" s="15" t="s">
        <v>144</v>
      </c>
      <c r="U2907" s="15" t="s">
        <v>145</v>
      </c>
      <c r="V2907" s="15" t="s">
        <v>2301</v>
      </c>
      <c r="W2907" s="15" t="s">
        <v>14543</v>
      </c>
      <c r="X2907" s="15" t="s">
        <v>8911</v>
      </c>
      <c r="Y2907" s="15" t="s">
        <v>2542</v>
      </c>
      <c r="Z2907" s="15" t="s">
        <v>146</v>
      </c>
      <c r="AA2907" s="15" t="s">
        <v>14543</v>
      </c>
      <c r="AB2907" s="15" t="s">
        <v>2123</v>
      </c>
      <c r="AC2907" s="15" t="s">
        <v>6590</v>
      </c>
      <c r="AD2907" s="15" t="s">
        <v>8057</v>
      </c>
      <c r="AE2907" s="15" t="s">
        <v>11634</v>
      </c>
    </row>
    <row r="2908" spans="1:31" ht="13.5" customHeight="1" x14ac:dyDescent="0.25">
      <c r="A2908" s="15" t="s">
        <v>4218</v>
      </c>
      <c r="B2908" s="15" t="s">
        <v>4165</v>
      </c>
      <c r="C2908" s="15" t="s">
        <v>8057</v>
      </c>
      <c r="D2908" s="15" t="s">
        <v>14544</v>
      </c>
      <c r="E2908" s="15" t="s">
        <v>140</v>
      </c>
      <c r="F2908" s="15" t="s">
        <v>141</v>
      </c>
      <c r="G2908" s="15" t="s">
        <v>141</v>
      </c>
      <c r="H2908" s="15" t="s">
        <v>141</v>
      </c>
      <c r="I2908" s="15" t="s">
        <v>2328</v>
      </c>
      <c r="J2908" s="15" t="s">
        <v>82</v>
      </c>
      <c r="K2908" s="15" t="s">
        <v>7469</v>
      </c>
      <c r="L2908" s="15" t="s">
        <v>14545</v>
      </c>
      <c r="M2908" s="15" t="s">
        <v>141</v>
      </c>
      <c r="N2908" s="15" t="s">
        <v>116</v>
      </c>
      <c r="O2908" s="15" t="s">
        <v>10015</v>
      </c>
      <c r="P2908" s="15" t="s">
        <v>6</v>
      </c>
      <c r="Q2908" s="15" t="s">
        <v>299</v>
      </c>
      <c r="R2908" s="15" t="s">
        <v>143</v>
      </c>
      <c r="S2908" s="15" t="s">
        <v>299</v>
      </c>
      <c r="T2908" s="15" t="s">
        <v>144</v>
      </c>
      <c r="U2908" s="15" t="s">
        <v>145</v>
      </c>
      <c r="V2908" s="15" t="s">
        <v>2332</v>
      </c>
      <c r="W2908" s="15" t="s">
        <v>14546</v>
      </c>
      <c r="X2908" s="15" t="s">
        <v>6042</v>
      </c>
      <c r="Y2908" s="15" t="s">
        <v>2564</v>
      </c>
      <c r="Z2908" s="15" t="s">
        <v>146</v>
      </c>
      <c r="AA2908" s="15" t="s">
        <v>14546</v>
      </c>
      <c r="AB2908" s="15" t="s">
        <v>2123</v>
      </c>
      <c r="AC2908" s="15" t="s">
        <v>6590</v>
      </c>
      <c r="AD2908" s="15" t="s">
        <v>8057</v>
      </c>
      <c r="AE2908" s="15" t="s">
        <v>11634</v>
      </c>
    </row>
    <row r="2909" spans="1:31" ht="13.5" customHeight="1" x14ac:dyDescent="0.25">
      <c r="A2909" s="15" t="s">
        <v>4218</v>
      </c>
      <c r="B2909" s="15" t="s">
        <v>4165</v>
      </c>
      <c r="C2909" s="15" t="s">
        <v>8057</v>
      </c>
      <c r="D2909" s="15" t="s">
        <v>14547</v>
      </c>
      <c r="E2909" s="15" t="s">
        <v>140</v>
      </c>
      <c r="F2909" s="15" t="s">
        <v>141</v>
      </c>
      <c r="G2909" s="15" t="s">
        <v>141</v>
      </c>
      <c r="H2909" s="15" t="s">
        <v>141</v>
      </c>
      <c r="I2909" s="15" t="s">
        <v>240</v>
      </c>
      <c r="J2909" s="15" t="s">
        <v>82</v>
      </c>
      <c r="K2909" s="15" t="s">
        <v>14548</v>
      </c>
      <c r="L2909" s="15" t="s">
        <v>14549</v>
      </c>
      <c r="M2909" s="15" t="s">
        <v>141</v>
      </c>
      <c r="N2909" s="15" t="s">
        <v>116</v>
      </c>
      <c r="O2909" s="15" t="s">
        <v>4345</v>
      </c>
      <c r="P2909" s="15" t="s">
        <v>6</v>
      </c>
      <c r="Q2909" s="15" t="s">
        <v>299</v>
      </c>
      <c r="R2909" s="15" t="s">
        <v>143</v>
      </c>
      <c r="S2909" s="15" t="s">
        <v>299</v>
      </c>
      <c r="T2909" s="15" t="s">
        <v>144</v>
      </c>
      <c r="U2909" s="15" t="s">
        <v>145</v>
      </c>
      <c r="V2909" s="15" t="s">
        <v>2332</v>
      </c>
      <c r="W2909" s="15" t="s">
        <v>14550</v>
      </c>
      <c r="X2909" s="15" t="s">
        <v>6382</v>
      </c>
      <c r="Y2909" s="15" t="s">
        <v>6383</v>
      </c>
      <c r="Z2909" s="15" t="s">
        <v>146</v>
      </c>
      <c r="AA2909" s="15" t="s">
        <v>14550</v>
      </c>
      <c r="AB2909" s="15" t="s">
        <v>2123</v>
      </c>
      <c r="AC2909" s="15" t="s">
        <v>6590</v>
      </c>
      <c r="AD2909" s="15" t="s">
        <v>8057</v>
      </c>
      <c r="AE2909" s="15" t="s">
        <v>11634</v>
      </c>
    </row>
    <row r="2910" spans="1:31" ht="13.5" customHeight="1" x14ac:dyDescent="0.25">
      <c r="A2910" s="15" t="s">
        <v>4218</v>
      </c>
      <c r="B2910" s="15" t="s">
        <v>4165</v>
      </c>
      <c r="C2910" s="15" t="s">
        <v>8057</v>
      </c>
      <c r="D2910" s="15" t="s">
        <v>14551</v>
      </c>
      <c r="E2910" s="15" t="s">
        <v>140</v>
      </c>
      <c r="F2910" s="15" t="s">
        <v>141</v>
      </c>
      <c r="G2910" s="15" t="s">
        <v>141</v>
      </c>
      <c r="H2910" s="15" t="s">
        <v>141</v>
      </c>
      <c r="I2910" s="15" t="s">
        <v>240</v>
      </c>
      <c r="J2910" s="15" t="s">
        <v>82</v>
      </c>
      <c r="K2910" s="15" t="s">
        <v>14548</v>
      </c>
      <c r="L2910" s="15" t="s">
        <v>14552</v>
      </c>
      <c r="M2910" s="15" t="s">
        <v>141</v>
      </c>
      <c r="N2910" s="15" t="s">
        <v>116</v>
      </c>
      <c r="O2910" s="15" t="s">
        <v>4345</v>
      </c>
      <c r="P2910" s="15" t="s">
        <v>6</v>
      </c>
      <c r="Q2910" s="15" t="s">
        <v>299</v>
      </c>
      <c r="R2910" s="15" t="s">
        <v>143</v>
      </c>
      <c r="S2910" s="15" t="s">
        <v>299</v>
      </c>
      <c r="T2910" s="15" t="s">
        <v>144</v>
      </c>
      <c r="U2910" s="15" t="s">
        <v>145</v>
      </c>
      <c r="V2910" s="15" t="s">
        <v>2332</v>
      </c>
      <c r="W2910" s="15" t="s">
        <v>14553</v>
      </c>
      <c r="X2910" s="15" t="s">
        <v>6382</v>
      </c>
      <c r="Y2910" s="15" t="s">
        <v>6383</v>
      </c>
      <c r="Z2910" s="15" t="s">
        <v>146</v>
      </c>
      <c r="AA2910" s="15" t="s">
        <v>14553</v>
      </c>
      <c r="AB2910" s="15" t="s">
        <v>2123</v>
      </c>
      <c r="AC2910" s="15" t="s">
        <v>6590</v>
      </c>
      <c r="AD2910" s="15" t="s">
        <v>8057</v>
      </c>
      <c r="AE2910" s="15" t="s">
        <v>11634</v>
      </c>
    </row>
    <row r="2911" spans="1:31" ht="13.5" customHeight="1" x14ac:dyDescent="0.25">
      <c r="A2911" s="15" t="s">
        <v>4218</v>
      </c>
      <c r="B2911" s="15" t="s">
        <v>4165</v>
      </c>
      <c r="C2911" s="15" t="s">
        <v>8057</v>
      </c>
      <c r="D2911" s="15" t="s">
        <v>14554</v>
      </c>
      <c r="E2911" s="15" t="s">
        <v>140</v>
      </c>
      <c r="F2911" s="15" t="s">
        <v>141</v>
      </c>
      <c r="G2911" s="15" t="s">
        <v>141</v>
      </c>
      <c r="H2911" s="15" t="s">
        <v>141</v>
      </c>
      <c r="I2911" s="15" t="s">
        <v>152</v>
      </c>
      <c r="J2911" s="15" t="s">
        <v>82</v>
      </c>
      <c r="K2911" s="15" t="s">
        <v>14555</v>
      </c>
      <c r="L2911" s="15" t="s">
        <v>14556</v>
      </c>
      <c r="M2911" s="15" t="s">
        <v>141</v>
      </c>
      <c r="N2911" s="15" t="s">
        <v>116</v>
      </c>
      <c r="O2911" s="15" t="s">
        <v>2206</v>
      </c>
      <c r="P2911" s="15" t="s">
        <v>6</v>
      </c>
      <c r="Q2911" s="15" t="s">
        <v>299</v>
      </c>
      <c r="R2911" s="15" t="s">
        <v>143</v>
      </c>
      <c r="S2911" s="15" t="s">
        <v>299</v>
      </c>
      <c r="T2911" s="15" t="s">
        <v>144</v>
      </c>
      <c r="U2911" s="15" t="s">
        <v>145</v>
      </c>
      <c r="V2911" s="15" t="s">
        <v>2187</v>
      </c>
      <c r="W2911" s="15" t="s">
        <v>14557</v>
      </c>
      <c r="X2911" s="15" t="s">
        <v>6382</v>
      </c>
      <c r="Y2911" s="15" t="s">
        <v>6383</v>
      </c>
      <c r="Z2911" s="15" t="s">
        <v>146</v>
      </c>
      <c r="AA2911" s="15" t="s">
        <v>14557</v>
      </c>
      <c r="AB2911" s="15" t="s">
        <v>2123</v>
      </c>
      <c r="AC2911" s="15" t="s">
        <v>6590</v>
      </c>
      <c r="AD2911" s="15" t="s">
        <v>8057</v>
      </c>
      <c r="AE2911" s="15" t="s">
        <v>11634</v>
      </c>
    </row>
    <row r="2912" spans="1:31" ht="13.5" customHeight="1" x14ac:dyDescent="0.25">
      <c r="A2912" s="15" t="s">
        <v>4218</v>
      </c>
      <c r="B2912" s="15" t="s">
        <v>4165</v>
      </c>
      <c r="C2912" s="15" t="s">
        <v>8057</v>
      </c>
      <c r="D2912" s="15" t="s">
        <v>14558</v>
      </c>
      <c r="E2912" s="15" t="s">
        <v>140</v>
      </c>
      <c r="F2912" s="15" t="s">
        <v>141</v>
      </c>
      <c r="G2912" s="15" t="s">
        <v>141</v>
      </c>
      <c r="H2912" s="15" t="s">
        <v>141</v>
      </c>
      <c r="I2912" s="15" t="s">
        <v>152</v>
      </c>
      <c r="J2912" s="15" t="s">
        <v>82</v>
      </c>
      <c r="K2912" s="15" t="s">
        <v>14559</v>
      </c>
      <c r="L2912" s="15" t="s">
        <v>14560</v>
      </c>
      <c r="M2912" s="15" t="s">
        <v>141</v>
      </c>
      <c r="N2912" s="15" t="s">
        <v>116</v>
      </c>
      <c r="O2912" s="15" t="s">
        <v>2206</v>
      </c>
      <c r="P2912" s="15" t="s">
        <v>6</v>
      </c>
      <c r="Q2912" s="15" t="s">
        <v>299</v>
      </c>
      <c r="R2912" s="15" t="s">
        <v>143</v>
      </c>
      <c r="S2912" s="15" t="s">
        <v>299</v>
      </c>
      <c r="T2912" s="15" t="s">
        <v>144</v>
      </c>
      <c r="U2912" s="15" t="s">
        <v>145</v>
      </c>
      <c r="V2912" s="15" t="s">
        <v>2187</v>
      </c>
      <c r="W2912" s="15" t="s">
        <v>14561</v>
      </c>
      <c r="X2912" s="15" t="s">
        <v>6382</v>
      </c>
      <c r="Y2912" s="15" t="s">
        <v>6383</v>
      </c>
      <c r="Z2912" s="15" t="s">
        <v>146</v>
      </c>
      <c r="AA2912" s="15" t="s">
        <v>14561</v>
      </c>
      <c r="AB2912" s="15" t="s">
        <v>2123</v>
      </c>
      <c r="AC2912" s="15" t="s">
        <v>6590</v>
      </c>
      <c r="AD2912" s="15" t="s">
        <v>8057</v>
      </c>
      <c r="AE2912" s="15" t="s">
        <v>11634</v>
      </c>
    </row>
    <row r="2913" spans="1:31" ht="13.5" customHeight="1" x14ac:dyDescent="0.25">
      <c r="A2913" s="15" t="s">
        <v>4218</v>
      </c>
      <c r="B2913" s="15" t="s">
        <v>4165</v>
      </c>
      <c r="C2913" s="15" t="s">
        <v>8057</v>
      </c>
      <c r="D2913" s="15" t="s">
        <v>14562</v>
      </c>
      <c r="E2913" s="15" t="s">
        <v>140</v>
      </c>
      <c r="F2913" s="15" t="s">
        <v>141</v>
      </c>
      <c r="G2913" s="15" t="s">
        <v>141</v>
      </c>
      <c r="H2913" s="15" t="s">
        <v>141</v>
      </c>
      <c r="I2913" s="15" t="s">
        <v>152</v>
      </c>
      <c r="J2913" s="15" t="s">
        <v>82</v>
      </c>
      <c r="K2913" s="15" t="s">
        <v>14563</v>
      </c>
      <c r="L2913" s="15" t="s">
        <v>14564</v>
      </c>
      <c r="M2913" s="15" t="s">
        <v>141</v>
      </c>
      <c r="N2913" s="15" t="s">
        <v>116</v>
      </c>
      <c r="O2913" s="15" t="s">
        <v>2206</v>
      </c>
      <c r="P2913" s="15" t="s">
        <v>6</v>
      </c>
      <c r="Q2913" s="15" t="s">
        <v>299</v>
      </c>
      <c r="R2913" s="15" t="s">
        <v>143</v>
      </c>
      <c r="S2913" s="15" t="s">
        <v>299</v>
      </c>
      <c r="T2913" s="15" t="s">
        <v>144</v>
      </c>
      <c r="U2913" s="15" t="s">
        <v>145</v>
      </c>
      <c r="V2913" s="15" t="s">
        <v>2187</v>
      </c>
      <c r="W2913" s="15" t="s">
        <v>14565</v>
      </c>
      <c r="X2913" s="15" t="s">
        <v>6382</v>
      </c>
      <c r="Y2913" s="15" t="s">
        <v>6383</v>
      </c>
      <c r="Z2913" s="15" t="s">
        <v>146</v>
      </c>
      <c r="AA2913" s="15" t="s">
        <v>14565</v>
      </c>
      <c r="AB2913" s="15" t="s">
        <v>2123</v>
      </c>
      <c r="AC2913" s="15" t="s">
        <v>6590</v>
      </c>
      <c r="AD2913" s="15" t="s">
        <v>8057</v>
      </c>
      <c r="AE2913" s="15" t="s">
        <v>11634</v>
      </c>
    </row>
    <row r="2914" spans="1:31" ht="13.5" customHeight="1" x14ac:dyDescent="0.25">
      <c r="A2914" s="15" t="s">
        <v>4218</v>
      </c>
      <c r="B2914" s="15" t="s">
        <v>4165</v>
      </c>
      <c r="C2914" s="15" t="s">
        <v>8057</v>
      </c>
      <c r="D2914" s="15" t="s">
        <v>14566</v>
      </c>
      <c r="E2914" s="15" t="s">
        <v>140</v>
      </c>
      <c r="F2914" s="15" t="s">
        <v>141</v>
      </c>
      <c r="G2914" s="15" t="s">
        <v>141</v>
      </c>
      <c r="H2914" s="15" t="s">
        <v>141</v>
      </c>
      <c r="I2914" s="15" t="s">
        <v>152</v>
      </c>
      <c r="J2914" s="15" t="s">
        <v>84</v>
      </c>
      <c r="K2914" s="15" t="s">
        <v>347</v>
      </c>
      <c r="L2914" s="15" t="s">
        <v>14567</v>
      </c>
      <c r="M2914" s="15" t="s">
        <v>141</v>
      </c>
      <c r="N2914" s="15" t="s">
        <v>116</v>
      </c>
      <c r="O2914" s="15" t="s">
        <v>2206</v>
      </c>
      <c r="P2914" s="15" t="s">
        <v>6</v>
      </c>
      <c r="Q2914" s="15" t="s">
        <v>299</v>
      </c>
      <c r="R2914" s="15" t="s">
        <v>143</v>
      </c>
      <c r="S2914" s="15" t="s">
        <v>299</v>
      </c>
      <c r="T2914" s="15" t="s">
        <v>144</v>
      </c>
      <c r="U2914" s="15" t="s">
        <v>145</v>
      </c>
      <c r="V2914" s="15" t="s">
        <v>2187</v>
      </c>
      <c r="W2914" s="15" t="s">
        <v>14568</v>
      </c>
      <c r="X2914" s="15" t="s">
        <v>6382</v>
      </c>
      <c r="Y2914" s="15" t="s">
        <v>6383</v>
      </c>
      <c r="Z2914" s="15" t="s">
        <v>146</v>
      </c>
      <c r="AA2914" s="15" t="s">
        <v>14568</v>
      </c>
      <c r="AB2914" s="15" t="s">
        <v>2123</v>
      </c>
      <c r="AC2914" s="15" t="s">
        <v>6590</v>
      </c>
      <c r="AD2914" s="15" t="s">
        <v>8057</v>
      </c>
      <c r="AE2914" s="15" t="s">
        <v>11634</v>
      </c>
    </row>
    <row r="2915" spans="1:31" ht="13.5" customHeight="1" x14ac:dyDescent="0.25">
      <c r="A2915" s="15" t="s">
        <v>4218</v>
      </c>
      <c r="B2915" s="15" t="s">
        <v>4165</v>
      </c>
      <c r="C2915" s="15" t="s">
        <v>8057</v>
      </c>
      <c r="D2915" s="15" t="s">
        <v>14569</v>
      </c>
      <c r="E2915" s="15" t="s">
        <v>140</v>
      </c>
      <c r="F2915" s="15" t="s">
        <v>141</v>
      </c>
      <c r="G2915" s="15" t="s">
        <v>141</v>
      </c>
      <c r="H2915" s="15" t="s">
        <v>141</v>
      </c>
      <c r="I2915" s="15" t="s">
        <v>2417</v>
      </c>
      <c r="J2915" s="15" t="s">
        <v>82</v>
      </c>
      <c r="K2915" s="15" t="s">
        <v>12398</v>
      </c>
      <c r="L2915" s="15" t="s">
        <v>2556</v>
      </c>
      <c r="M2915" s="15" t="s">
        <v>141</v>
      </c>
      <c r="N2915" s="15" t="s">
        <v>116</v>
      </c>
      <c r="O2915" s="15" t="s">
        <v>14570</v>
      </c>
      <c r="P2915" s="15" t="s">
        <v>6</v>
      </c>
      <c r="Q2915" s="15" t="s">
        <v>299</v>
      </c>
      <c r="R2915" s="15" t="s">
        <v>143</v>
      </c>
      <c r="S2915" s="15" t="s">
        <v>299</v>
      </c>
      <c r="T2915" s="15" t="s">
        <v>144</v>
      </c>
      <c r="U2915" s="15" t="s">
        <v>145</v>
      </c>
      <c r="V2915" s="15" t="s">
        <v>14571</v>
      </c>
      <c r="W2915" s="15" t="s">
        <v>14572</v>
      </c>
      <c r="X2915" s="15" t="s">
        <v>6382</v>
      </c>
      <c r="Y2915" s="15" t="s">
        <v>6383</v>
      </c>
      <c r="Z2915" s="15" t="s">
        <v>146</v>
      </c>
      <c r="AA2915" s="15" t="s">
        <v>14572</v>
      </c>
      <c r="AB2915" s="15" t="s">
        <v>2123</v>
      </c>
      <c r="AC2915" s="15" t="s">
        <v>6590</v>
      </c>
      <c r="AD2915" s="15" t="s">
        <v>8057</v>
      </c>
      <c r="AE2915" s="15" t="s">
        <v>11634</v>
      </c>
    </row>
    <row r="2916" spans="1:31" ht="13.5" customHeight="1" x14ac:dyDescent="0.25">
      <c r="A2916" s="15" t="s">
        <v>4218</v>
      </c>
      <c r="B2916" s="15" t="s">
        <v>4165</v>
      </c>
      <c r="C2916" s="15" t="s">
        <v>8057</v>
      </c>
      <c r="D2916" s="15" t="s">
        <v>14573</v>
      </c>
      <c r="E2916" s="15" t="s">
        <v>140</v>
      </c>
      <c r="F2916" s="15" t="s">
        <v>622</v>
      </c>
      <c r="G2916" s="15" t="s">
        <v>5278</v>
      </c>
      <c r="H2916" s="15" t="s">
        <v>14574</v>
      </c>
      <c r="I2916" s="15" t="s">
        <v>141</v>
      </c>
      <c r="J2916" s="15" t="s">
        <v>82</v>
      </c>
      <c r="K2916" s="15" t="s">
        <v>14575</v>
      </c>
      <c r="L2916" s="15" t="s">
        <v>14576</v>
      </c>
      <c r="M2916" s="15" t="s">
        <v>141</v>
      </c>
      <c r="N2916" s="15" t="s">
        <v>116</v>
      </c>
      <c r="O2916" s="15" t="s">
        <v>4345</v>
      </c>
      <c r="P2916" s="15" t="s">
        <v>6</v>
      </c>
      <c r="Q2916" s="15" t="s">
        <v>299</v>
      </c>
      <c r="R2916" s="15" t="s">
        <v>143</v>
      </c>
      <c r="S2916" s="15" t="s">
        <v>299</v>
      </c>
      <c r="T2916" s="15" t="s">
        <v>144</v>
      </c>
      <c r="U2916" s="15" t="s">
        <v>145</v>
      </c>
      <c r="V2916" s="15" t="s">
        <v>2332</v>
      </c>
      <c r="W2916" s="15" t="s">
        <v>14577</v>
      </c>
      <c r="X2916" s="15" t="s">
        <v>6382</v>
      </c>
      <c r="Y2916" s="15" t="s">
        <v>6383</v>
      </c>
      <c r="Z2916" s="15" t="s">
        <v>146</v>
      </c>
      <c r="AA2916" s="15" t="s">
        <v>14577</v>
      </c>
      <c r="AB2916" s="15" t="s">
        <v>2123</v>
      </c>
      <c r="AC2916" s="15" t="s">
        <v>6590</v>
      </c>
      <c r="AD2916" s="15" t="s">
        <v>8057</v>
      </c>
      <c r="AE2916" s="15" t="s">
        <v>11634</v>
      </c>
    </row>
    <row r="2917" spans="1:31" ht="13.5" customHeight="1" x14ac:dyDescent="0.25">
      <c r="A2917" s="15" t="s">
        <v>4218</v>
      </c>
      <c r="B2917" s="15" t="s">
        <v>4165</v>
      </c>
      <c r="C2917" s="15" t="s">
        <v>8057</v>
      </c>
      <c r="D2917" s="15" t="s">
        <v>14578</v>
      </c>
      <c r="E2917" s="15" t="s">
        <v>140</v>
      </c>
      <c r="F2917" s="15" t="s">
        <v>141</v>
      </c>
      <c r="G2917" s="15" t="s">
        <v>141</v>
      </c>
      <c r="H2917" s="15" t="s">
        <v>141</v>
      </c>
      <c r="I2917" s="15" t="s">
        <v>9950</v>
      </c>
      <c r="J2917" s="15" t="s">
        <v>82</v>
      </c>
      <c r="K2917" s="15" t="s">
        <v>1144</v>
      </c>
      <c r="L2917" s="15" t="s">
        <v>14579</v>
      </c>
      <c r="M2917" s="15" t="s">
        <v>141</v>
      </c>
      <c r="N2917" s="15" t="s">
        <v>116</v>
      </c>
      <c r="O2917" s="15" t="s">
        <v>2599</v>
      </c>
      <c r="P2917" s="15" t="s">
        <v>6</v>
      </c>
      <c r="Q2917" s="15" t="s">
        <v>299</v>
      </c>
      <c r="R2917" s="15" t="s">
        <v>143</v>
      </c>
      <c r="S2917" s="15" t="s">
        <v>299</v>
      </c>
      <c r="T2917" s="15" t="s">
        <v>144</v>
      </c>
      <c r="U2917" s="15" t="s">
        <v>145</v>
      </c>
      <c r="V2917" s="15" t="s">
        <v>2120</v>
      </c>
      <c r="W2917" s="15" t="s">
        <v>14580</v>
      </c>
      <c r="X2917" s="15" t="s">
        <v>6149</v>
      </c>
      <c r="Y2917" s="15" t="s">
        <v>6150</v>
      </c>
      <c r="Z2917" s="15" t="s">
        <v>146</v>
      </c>
      <c r="AA2917" s="15" t="s">
        <v>14580</v>
      </c>
      <c r="AB2917" s="15" t="s">
        <v>2123</v>
      </c>
      <c r="AC2917" s="15" t="s">
        <v>6590</v>
      </c>
      <c r="AD2917" s="15" t="s">
        <v>8057</v>
      </c>
      <c r="AE2917" s="15" t="s">
        <v>11634</v>
      </c>
    </row>
    <row r="2918" spans="1:31" ht="13.5" customHeight="1" x14ac:dyDescent="0.25">
      <c r="A2918" s="15" t="s">
        <v>4218</v>
      </c>
      <c r="B2918" s="15" t="s">
        <v>4165</v>
      </c>
      <c r="C2918" s="15" t="s">
        <v>8057</v>
      </c>
      <c r="D2918" s="15" t="s">
        <v>14581</v>
      </c>
      <c r="E2918" s="15" t="s">
        <v>140</v>
      </c>
      <c r="F2918" s="15" t="s">
        <v>141</v>
      </c>
      <c r="G2918" s="15" t="s">
        <v>141</v>
      </c>
      <c r="H2918" s="15" t="s">
        <v>141</v>
      </c>
      <c r="I2918" s="15" t="s">
        <v>14582</v>
      </c>
      <c r="J2918" s="15" t="s">
        <v>82</v>
      </c>
      <c r="K2918" s="15" t="s">
        <v>4205</v>
      </c>
      <c r="L2918" s="15" t="s">
        <v>12127</v>
      </c>
      <c r="M2918" s="15" t="s">
        <v>141</v>
      </c>
      <c r="N2918" s="15" t="s">
        <v>116</v>
      </c>
      <c r="O2918" s="15" t="s">
        <v>2904</v>
      </c>
      <c r="P2918" s="15" t="s">
        <v>6</v>
      </c>
      <c r="Q2918" s="15" t="s">
        <v>299</v>
      </c>
      <c r="R2918" s="15" t="s">
        <v>143</v>
      </c>
      <c r="S2918" s="15" t="s">
        <v>299</v>
      </c>
      <c r="T2918" s="15" t="s">
        <v>144</v>
      </c>
      <c r="U2918" s="15" t="s">
        <v>145</v>
      </c>
      <c r="V2918" s="15" t="s">
        <v>2301</v>
      </c>
      <c r="W2918" s="15" t="s">
        <v>14583</v>
      </c>
      <c r="X2918" s="15" t="s">
        <v>8264</v>
      </c>
      <c r="Y2918" s="15" t="s">
        <v>2357</v>
      </c>
      <c r="Z2918" s="15" t="s">
        <v>146</v>
      </c>
      <c r="AA2918" s="15" t="s">
        <v>14583</v>
      </c>
      <c r="AB2918" s="15" t="s">
        <v>2123</v>
      </c>
      <c r="AC2918" s="15" t="s">
        <v>6590</v>
      </c>
      <c r="AD2918" s="15" t="s">
        <v>8057</v>
      </c>
      <c r="AE2918" s="15" t="s">
        <v>11634</v>
      </c>
    </row>
    <row r="2919" spans="1:31" ht="13.5" customHeight="1" x14ac:dyDescent="0.25">
      <c r="A2919" s="15" t="s">
        <v>4218</v>
      </c>
      <c r="B2919" s="15" t="s">
        <v>4165</v>
      </c>
      <c r="C2919" s="15" t="s">
        <v>8057</v>
      </c>
      <c r="D2919" s="15" t="s">
        <v>14584</v>
      </c>
      <c r="E2919" s="15" t="s">
        <v>140</v>
      </c>
      <c r="F2919" s="15" t="s">
        <v>14585</v>
      </c>
      <c r="G2919" s="15" t="s">
        <v>669</v>
      </c>
      <c r="H2919" s="15" t="s">
        <v>932</v>
      </c>
      <c r="I2919" s="15" t="s">
        <v>141</v>
      </c>
      <c r="J2919" s="15" t="s">
        <v>82</v>
      </c>
      <c r="K2919" s="15" t="s">
        <v>14586</v>
      </c>
      <c r="L2919" s="15" t="s">
        <v>14587</v>
      </c>
      <c r="M2919" s="15" t="s">
        <v>141</v>
      </c>
      <c r="N2919" s="15" t="s">
        <v>116</v>
      </c>
      <c r="O2919" s="15" t="s">
        <v>14588</v>
      </c>
      <c r="P2919" s="15" t="s">
        <v>6</v>
      </c>
      <c r="Q2919" s="15" t="s">
        <v>299</v>
      </c>
      <c r="R2919" s="15" t="s">
        <v>143</v>
      </c>
      <c r="S2919" s="15" t="s">
        <v>299</v>
      </c>
      <c r="T2919" s="15" t="s">
        <v>144</v>
      </c>
      <c r="U2919" s="15" t="s">
        <v>145</v>
      </c>
      <c r="V2919" s="15" t="s">
        <v>2282</v>
      </c>
      <c r="W2919" s="15" t="s">
        <v>14589</v>
      </c>
      <c r="X2919" s="15" t="s">
        <v>8440</v>
      </c>
      <c r="Y2919" s="15" t="s">
        <v>8441</v>
      </c>
      <c r="Z2919" s="15" t="s">
        <v>146</v>
      </c>
      <c r="AA2919" s="15" t="s">
        <v>14589</v>
      </c>
      <c r="AB2919" s="15" t="s">
        <v>2123</v>
      </c>
      <c r="AC2919" s="15" t="s">
        <v>6590</v>
      </c>
      <c r="AD2919" s="15" t="s">
        <v>8057</v>
      </c>
      <c r="AE2919" s="15" t="s">
        <v>11634</v>
      </c>
    </row>
    <row r="2920" spans="1:31" ht="13.5" customHeight="1" x14ac:dyDescent="0.25">
      <c r="A2920" s="15" t="s">
        <v>4218</v>
      </c>
      <c r="B2920" s="15" t="s">
        <v>4165</v>
      </c>
      <c r="C2920" s="15" t="s">
        <v>8057</v>
      </c>
      <c r="D2920" s="15" t="s">
        <v>14590</v>
      </c>
      <c r="E2920" s="15" t="s">
        <v>140</v>
      </c>
      <c r="F2920" s="15" t="s">
        <v>141</v>
      </c>
      <c r="G2920" s="15" t="s">
        <v>141</v>
      </c>
      <c r="H2920" s="15" t="s">
        <v>141</v>
      </c>
      <c r="I2920" s="15" t="s">
        <v>14591</v>
      </c>
      <c r="J2920" s="15" t="s">
        <v>99</v>
      </c>
      <c r="K2920" s="15" t="s">
        <v>11319</v>
      </c>
      <c r="L2920" s="15" t="s">
        <v>14592</v>
      </c>
      <c r="M2920" s="15" t="s">
        <v>141</v>
      </c>
      <c r="N2920" s="15" t="s">
        <v>116</v>
      </c>
      <c r="O2920" s="15" t="s">
        <v>2430</v>
      </c>
      <c r="P2920" s="15" t="s">
        <v>6</v>
      </c>
      <c r="Q2920" s="15" t="s">
        <v>299</v>
      </c>
      <c r="R2920" s="15" t="s">
        <v>143</v>
      </c>
      <c r="S2920" s="15" t="s">
        <v>299</v>
      </c>
      <c r="T2920" s="15" t="s">
        <v>144</v>
      </c>
      <c r="U2920" s="15" t="s">
        <v>145</v>
      </c>
      <c r="V2920" s="15" t="s">
        <v>2431</v>
      </c>
      <c r="W2920" s="15" t="s">
        <v>14593</v>
      </c>
      <c r="X2920" s="15" t="s">
        <v>8895</v>
      </c>
      <c r="Y2920" s="15" t="s">
        <v>2433</v>
      </c>
      <c r="Z2920" s="15" t="s">
        <v>146</v>
      </c>
      <c r="AA2920" s="15" t="s">
        <v>14593</v>
      </c>
      <c r="AB2920" s="15" t="s">
        <v>2123</v>
      </c>
      <c r="AC2920" s="15" t="s">
        <v>6590</v>
      </c>
      <c r="AD2920" s="15" t="s">
        <v>8057</v>
      </c>
      <c r="AE2920" s="15" t="s">
        <v>11634</v>
      </c>
    </row>
  </sheetData>
  <autoFilter ref="A7:AI2920" xr:uid="{00000000-0001-0000-0000-000000000000}">
    <sortState xmlns:xlrd2="http://schemas.microsoft.com/office/spreadsheetml/2017/richdata2" ref="A258:AI2920">
      <sortCondition descending="1" ref="A7:A2610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73" xr:uid="{00000000-0002-0000-0000-000000000000}">
      <formula1>Hidden_19</formula1>
    </dataValidation>
    <dataValidation type="list" allowBlank="1" showErrorMessage="1" sqref="N8:N173" xr:uid="{00000000-0002-0000-0000-000001000000}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2021-02-18T18:01:53Z</dcterms:created>
  <dcterms:modified xsi:type="dcterms:W3CDTF">2023-02-10T20:24:12Z</dcterms:modified>
</cp:coreProperties>
</file>